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505" activeTab="0"/>
  </bookViews>
  <sheets>
    <sheet name="all" sheetId="1" r:id="rId1"/>
  </sheets>
  <definedNames>
    <definedName name="_xlnm._FilterDatabase" localSheetId="0" hidden="1">'all'!$V$1:$V$18</definedName>
  </definedNames>
  <calcPr fullCalcOnLoad="1"/>
</workbook>
</file>

<file path=xl/sharedStrings.xml><?xml version="1.0" encoding="utf-8"?>
<sst xmlns="http://schemas.openxmlformats.org/spreadsheetml/2006/main" count="367" uniqueCount="104">
  <si>
    <t>ΟΜΑΔΑ</t>
  </si>
  <si>
    <t>ΣΧΟΛΕΙΑ</t>
  </si>
  <si>
    <t>ΠΕ01</t>
  </si>
  <si>
    <t>ΠΕ02</t>
  </si>
  <si>
    <t>ΠΕ03</t>
  </si>
  <si>
    <t>ΠΕ05</t>
  </si>
  <si>
    <t>ΠΕ06</t>
  </si>
  <si>
    <t>ΠΕ07</t>
  </si>
  <si>
    <t>ΠΕ08</t>
  </si>
  <si>
    <t>ΠΕ09</t>
  </si>
  <si>
    <t>ΠΕ10</t>
  </si>
  <si>
    <t>ΠΕ11</t>
  </si>
  <si>
    <t>ΠΕ13</t>
  </si>
  <si>
    <t>ΠΕ14
ΓΕΩΠ</t>
  </si>
  <si>
    <t>ΠΕ14
Ι-Ν</t>
  </si>
  <si>
    <t>ΠΕ15</t>
  </si>
  <si>
    <t>ΠΕ16</t>
  </si>
  <si>
    <t>ΣΧΟΛΕΙΑ ΤΕΕ</t>
  </si>
  <si>
    <t>ΤΕ1</t>
  </si>
  <si>
    <t>ΣΧΕΔ</t>
  </si>
  <si>
    <t>ΜΗΧ</t>
  </si>
  <si>
    <t>Μ.ΑΥΤ</t>
  </si>
  <si>
    <t>ΨΥΚΤ</t>
  </si>
  <si>
    <t>ΔΟΜ</t>
  </si>
  <si>
    <t>ΗΛ/ΓΟΙ</t>
  </si>
  <si>
    <t>ΗΛ/ΚΟΙ</t>
  </si>
  <si>
    <t>Π. Η/Υ</t>
  </si>
  <si>
    <t>ΚΟΜΜ</t>
  </si>
  <si>
    <t>ΗΛ/ΤΕΣ</t>
  </si>
  <si>
    <t>ΜΗΧ/ΤΕΣ</t>
  </si>
  <si>
    <t>T.ΑΥΤ</t>
  </si>
  <si>
    <t>ΥΔΡ.</t>
  </si>
  <si>
    <t>ΑΙΣΘ</t>
  </si>
  <si>
    <t>ΔΕ1</t>
  </si>
  <si>
    <t>ΕΛΛΗΝΙΚΗ ΔΗΜΟΚΡΑΤΙΑ</t>
  </si>
  <si>
    <t>ΠΕ18.25
ΦΥΣΙΟΘΕΡΑΠΕΙΑΣ</t>
  </si>
  <si>
    <t xml:space="preserve">ΠΕ18 ΓΡΑΦ ΤΕΧΝ    </t>
  </si>
  <si>
    <t>ΠΕ18
Δ.ΕΠΧ - ΛΟΓ/ΚΗΣ</t>
  </si>
  <si>
    <t>2</t>
  </si>
  <si>
    <t>1</t>
  </si>
  <si>
    <t xml:space="preserve">ΠΕ12 ΧΗΜ ΜΗΧ </t>
  </si>
  <si>
    <t>ΠΕ18  ΑΙΣΘΗΤΙΚΗΣ</t>
  </si>
  <si>
    <t>ΠΕ12 - 17
ΜΗΧ/ΓΟΙ</t>
  </si>
  <si>
    <t>ΠΕ12 - 17
ΗΛ/ΓΟΙ</t>
  </si>
  <si>
    <t>ΠΕ12-17  ΗΛ/ΚΟΙ</t>
  </si>
  <si>
    <t>ΠΕ18  ΟΔΟΝΤΟΤ/ΚΗΣ</t>
  </si>
  <si>
    <t>ΠΕ18  ΚΟΙΝΩΝ. ΕΡΓΑΣΙΑΣ</t>
  </si>
  <si>
    <t>ΠΕ18  ΝΟΣΗΛ/ΚΗΣ</t>
  </si>
  <si>
    <t>ΠΕ18
ΟΧΗΜΑΤΩΝ</t>
  </si>
  <si>
    <t>ΠΕ12-14-17-18  ΤΕΧΝΟΛΟΓΟΙ</t>
  </si>
  <si>
    <t>ΠΕ19-20 ΠΛΗΡΟΦΟΡΙΚΗΣ</t>
  </si>
  <si>
    <t xml:space="preserve">ΠΕ34   ΙΤΑΛΙΚΗΣ    </t>
  </si>
  <si>
    <t>ΠΕ12-17
Π-Α-T</t>
  </si>
  <si>
    <t>1o Γ/ΣΙΟ ΠΡΕΒΕΖΑΣ</t>
  </si>
  <si>
    <t>4o Γ/ΣΙΟ ΠΡΕΒΕΖΑΣ</t>
  </si>
  <si>
    <t>1ο ΓΕΛ ΠΡΕΒΕΖΑΣ</t>
  </si>
  <si>
    <t>2ο ΓΕΛ ΠΡΕΒΕΖΑΣ</t>
  </si>
  <si>
    <t>ΕΣΠΕΡΙΝΟ ΓΕΛ ΠΡΕΒΕΖΑΣ</t>
  </si>
  <si>
    <t>ΕΠΑΣ ΠΡΕΒΕΖΑΣ</t>
  </si>
  <si>
    <t>Γ/ΣΙΟ ΖΑΛΟΓΓΟΥ</t>
  </si>
  <si>
    <t>Γ/ΣΙΟ ΛΟΥΡΟΥ</t>
  </si>
  <si>
    <t>ΓΕΛ ΛΟΥΡΟΥ</t>
  </si>
  <si>
    <t>3</t>
  </si>
  <si>
    <t>Γ/ΣΙΟ ΘΕΣΠΡΩΤΙΚΟΥ</t>
  </si>
  <si>
    <t>ΓΕΛ ΘΕΣΠΡΩΤΙΚΟΥ</t>
  </si>
  <si>
    <t>ΕΠΑΛ ΦΙΛΙΠΠΙΑΔΑΣ</t>
  </si>
  <si>
    <t>ΕΠΑΛ ΚΑΝΑΛΑΚΙΟΥ</t>
  </si>
  <si>
    <t>ΠΕ04</t>
  </si>
  <si>
    <t>ΓΕΛ ΚΑΝΑΛΑΚΙΟΥ</t>
  </si>
  <si>
    <t>Γ/ΣΙΟ ΠΑΡΓΑΣ</t>
  </si>
  <si>
    <t>ΓΕΛ ΠΑΡΓΑΣ</t>
  </si>
  <si>
    <t>ΠΕ18
ΦΥΤ. &amp; ΖΩΙΚ.  ΠΑΡΑΓΩΓΗΣ &amp; ΑΝΘΟΚΟΜΙΑΣ</t>
  </si>
  <si>
    <t>ΠΕ18.33 ΒΡΕΦ/ΜΩΝ</t>
  </si>
  <si>
    <t>Δ/ΝΣΗ Δ/ΘΜΙΑΣ ΕΚΠ/ΣΗΣ Ν. ΠΡΕΒΕΖΑΣ</t>
  </si>
  <si>
    <t>2o Γ/ΣΙΟ ΠΡΕΒΕΖΑΣ</t>
  </si>
  <si>
    <t>3ο Γ/ΣΙΟ ΠΡΕΒΕΖΑΣ</t>
  </si>
  <si>
    <t>1ο ΕΠΑΛ ΠΡΕΒΕΖΑΣ</t>
  </si>
  <si>
    <t>2ο Γ/ΣΙΟ ΦΙΛΙΠΠΙΑΔΑΣ</t>
  </si>
  <si>
    <t>1ο Γ/ΣΙΟ ΦΙΛΙΠΠΙΑΔΑΣ</t>
  </si>
  <si>
    <t>ΓΕΛ ΦΙΛΙΠΠΙΑΔΑΣ</t>
  </si>
  <si>
    <t>Γ/ΣΙΟ ΚΑΝΑΛΑΚΙΟΥ</t>
  </si>
  <si>
    <t>ΠΕ04.01</t>
  </si>
  <si>
    <t>ΠΕ04.02</t>
  </si>
  <si>
    <t>ΠΕ04.03</t>
  </si>
  <si>
    <t>ΠΕ04.04</t>
  </si>
  <si>
    <t>ΠΕ04.05</t>
  </si>
  <si>
    <t>5</t>
  </si>
  <si>
    <t>6</t>
  </si>
  <si>
    <t>4</t>
  </si>
  <si>
    <t>ΥΠΟΥΡΓΕΙΟ ΠΑΙΔΕΙΑΣ &amp; ΘΡΗΣΚΕΥΜΑΤΩΝ, ΠΟΛΙΤΙΣΜΟΥ &amp; ΑΘΛΗΤΙΣΜΟΥ</t>
  </si>
  <si>
    <t>Π. Υ. Σ. Δ. Ε. ΠΡΕΒΕΖΑΣ</t>
  </si>
  <si>
    <t>ΕΣΠΕΡΙΝΟ Γ/ΣΙΟ ΠΡΕΒEΖΑΣ</t>
  </si>
  <si>
    <t>+1</t>
  </si>
  <si>
    <t>+4</t>
  </si>
  <si>
    <t>-1</t>
  </si>
  <si>
    <t>+2</t>
  </si>
  <si>
    <t>-2</t>
  </si>
  <si>
    <t>-4</t>
  </si>
  <si>
    <t>-3</t>
  </si>
  <si>
    <t>-1 *</t>
  </si>
  <si>
    <t>X</t>
  </si>
  <si>
    <t>ή Χ</t>
  </si>
  <si>
    <t xml:space="preserve">ΠΙΝΑΚΑΣ ΟΡΓΑΝΙΚΩΝ ΚΕΝΩΝ ΚΑΙ ΠΛΕΟΝΑΣΜΑΤΩΝ ΜΕΤΑ ΤΗΝ ΤΟΠΟΘΕΤΗΣΗ ΤΩΝ ΥΠΕΡΑΡΙΘΜΩΝ </t>
  </si>
  <si>
    <t>(21/06/2013)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</si>
</sst>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29">
    <font>
      <sz val="10"/>
      <name val="Arial Greek"/>
      <family val="0"/>
    </font>
    <font>
      <b/>
      <sz val="12"/>
      <name val="Arial"/>
      <family val="2"/>
    </font>
    <font>
      <sz val="12"/>
      <name val="Arial Greek"/>
      <family val="0"/>
    </font>
    <font>
      <b/>
      <sz val="12"/>
      <name val="Arial Greek"/>
      <family val="0"/>
    </font>
    <font>
      <sz val="9"/>
      <name val="Arial Greek"/>
      <family val="0"/>
    </font>
    <font>
      <b/>
      <sz val="9"/>
      <name val="Arial Greek"/>
      <family val="0"/>
    </font>
    <font>
      <b/>
      <sz val="11"/>
      <name val="Arial Greek"/>
      <family val="0"/>
    </font>
    <font>
      <b/>
      <sz val="14"/>
      <name val="Arial Greek"/>
      <family val="0"/>
    </font>
    <font>
      <sz val="14"/>
      <name val="Arial Greek"/>
      <family val="0"/>
    </font>
    <font>
      <u val="single"/>
      <sz val="7"/>
      <color indexed="12"/>
      <name val="Arial Greek"/>
      <family val="0"/>
    </font>
    <font>
      <u val="single"/>
      <sz val="7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medium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1" borderId="1" applyNumberFormat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 textRotation="90"/>
    </xf>
    <xf numFmtId="49" fontId="3" fillId="0" borderId="27" xfId="0" applyNumberFormat="1" applyFont="1" applyBorder="1" applyAlignment="1">
      <alignment horizontal="center" vertical="center" textRotation="90"/>
    </xf>
    <xf numFmtId="49" fontId="3" fillId="0" borderId="27" xfId="0" applyNumberFormat="1" applyFont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textRotation="90" wrapText="1"/>
    </xf>
    <xf numFmtId="49" fontId="3" fillId="0" borderId="29" xfId="0" applyNumberFormat="1" applyFont="1" applyBorder="1" applyAlignment="1">
      <alignment horizontal="center" vertical="center" textRotation="90"/>
    </xf>
    <xf numFmtId="49" fontId="4" fillId="0" borderId="21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/>
    </xf>
    <xf numFmtId="49" fontId="3" fillId="0" borderId="3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6" fillId="0" borderId="2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 textRotation="90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32" xfId="0" applyNumberFormat="1" applyFont="1" applyFill="1" applyBorder="1" applyAlignment="1">
      <alignment horizontal="center" vertical="center" textRotation="90"/>
    </xf>
    <xf numFmtId="49" fontId="2" fillId="0" borderId="33" xfId="0" applyNumberFormat="1" applyFont="1" applyFill="1" applyBorder="1" applyAlignment="1">
      <alignment horizontal="center" vertical="center" textRotation="90"/>
    </xf>
    <xf numFmtId="49" fontId="2" fillId="0" borderId="34" xfId="0" applyNumberFormat="1" applyFont="1" applyFill="1" applyBorder="1" applyAlignment="1">
      <alignment horizontal="center" vertical="center" textRotation="90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 textRotation="90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8" fillId="0" borderId="58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7" fillId="0" borderId="54" xfId="0" applyNumberFormat="1" applyFont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/>
    </xf>
    <xf numFmtId="49" fontId="7" fillId="0" borderId="23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5" xfId="0" applyNumberFormat="1" applyFont="1" applyBorder="1" applyAlignment="1">
      <alignment/>
    </xf>
    <xf numFmtId="49" fontId="7" fillId="0" borderId="62" xfId="0" applyNumberFormat="1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/>
    </xf>
    <xf numFmtId="49" fontId="7" fillId="0" borderId="65" xfId="0" applyNumberFormat="1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8" fillId="0" borderId="68" xfId="0" applyNumberFormat="1" applyFont="1" applyFill="1" applyBorder="1" applyAlignment="1">
      <alignment horizontal="center" vertical="center"/>
    </xf>
    <xf numFmtId="49" fontId="8" fillId="0" borderId="66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3" fillId="0" borderId="69" xfId="0" applyNumberFormat="1" applyFont="1" applyBorder="1" applyAlignment="1">
      <alignment vertical="center"/>
    </xf>
    <xf numFmtId="49" fontId="3" fillId="0" borderId="70" xfId="0" applyNumberFormat="1" applyFont="1" applyBorder="1" applyAlignment="1">
      <alignment vertical="center"/>
    </xf>
    <xf numFmtId="49" fontId="3" fillId="0" borderId="71" xfId="0" applyNumberFormat="1" applyFont="1" applyBorder="1" applyAlignment="1">
      <alignment vertical="center"/>
    </xf>
    <xf numFmtId="49" fontId="3" fillId="0" borderId="72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3" fillId="0" borderId="59" xfId="0" applyNumberFormat="1" applyFont="1" applyBorder="1" applyAlignment="1">
      <alignment vertical="center"/>
    </xf>
    <xf numFmtId="49" fontId="1" fillId="0" borderId="69" xfId="0" applyNumberFormat="1" applyFont="1" applyBorder="1" applyAlignment="1">
      <alignment horizontal="left" vertical="center"/>
    </xf>
    <xf numFmtId="49" fontId="1" fillId="0" borderId="73" xfId="0" applyNumberFormat="1" applyFont="1" applyBorder="1" applyAlignment="1">
      <alignment horizontal="left" vertical="center"/>
    </xf>
    <xf numFmtId="49" fontId="1" fillId="0" borderId="70" xfId="0" applyNumberFormat="1" applyFont="1" applyBorder="1" applyAlignment="1">
      <alignment horizontal="left" vertical="center"/>
    </xf>
    <xf numFmtId="49" fontId="1" fillId="0" borderId="74" xfId="0" applyNumberFormat="1" applyFont="1" applyBorder="1" applyAlignment="1">
      <alignment/>
    </xf>
    <xf numFmtId="49" fontId="1" fillId="0" borderId="75" xfId="0" applyNumberFormat="1" applyFont="1" applyBorder="1" applyAlignment="1">
      <alignment vertical="center"/>
    </xf>
    <xf numFmtId="49" fontId="1" fillId="0" borderId="59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left" vertical="center" wrapText="1"/>
    </xf>
    <xf numFmtId="49" fontId="1" fillId="0" borderId="72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7" fillId="24" borderId="12" xfId="0" applyNumberFormat="1" applyFont="1" applyFill="1" applyBorder="1" applyAlignment="1">
      <alignment horizontal="center" vertical="center"/>
    </xf>
    <xf numFmtId="49" fontId="7" fillId="24" borderId="76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79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8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8" fillId="0" borderId="82" xfId="0" applyNumberFormat="1" applyFont="1" applyFill="1" applyBorder="1" applyAlignment="1">
      <alignment horizontal="center" vertical="center"/>
    </xf>
    <xf numFmtId="49" fontId="8" fillId="0" borderId="8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7" fillId="0" borderId="84" xfId="0" applyNumberFormat="1" applyFont="1" applyBorder="1" applyAlignment="1">
      <alignment horizontal="center" vertical="center"/>
    </xf>
    <xf numFmtId="49" fontId="7" fillId="24" borderId="18" xfId="0" applyNumberFormat="1" applyFont="1" applyFill="1" applyBorder="1" applyAlignment="1">
      <alignment horizontal="center" vertical="center"/>
    </xf>
    <xf numFmtId="49" fontId="7" fillId="24" borderId="39" xfId="0" applyNumberFormat="1" applyFont="1" applyFill="1" applyBorder="1" applyAlignment="1">
      <alignment horizontal="center" vertical="center"/>
    </xf>
    <xf numFmtId="49" fontId="7" fillId="24" borderId="50" xfId="0" applyNumberFormat="1" applyFont="1" applyFill="1" applyBorder="1" applyAlignment="1">
      <alignment horizontal="center" vertical="center"/>
    </xf>
    <xf numFmtId="49" fontId="7" fillId="24" borderId="64" xfId="0" applyNumberFormat="1" applyFont="1" applyFill="1" applyBorder="1" applyAlignment="1">
      <alignment horizontal="center" vertical="center"/>
    </xf>
    <xf numFmtId="49" fontId="7" fillId="24" borderId="4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textRotation="90"/>
    </xf>
    <xf numFmtId="49" fontId="3" fillId="0" borderId="27" xfId="0" applyNumberFormat="1" applyFont="1" applyFill="1" applyBorder="1" applyAlignment="1">
      <alignment horizontal="center" vertical="center" textRotation="90"/>
    </xf>
    <xf numFmtId="49" fontId="7" fillId="0" borderId="44" xfId="51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49" fontId="7" fillId="25" borderId="76" xfId="0" applyNumberFormat="1" applyFont="1" applyFill="1" applyBorder="1" applyAlignment="1">
      <alignment horizontal="center" vertical="center"/>
    </xf>
    <xf numFmtId="49" fontId="7" fillId="25" borderId="83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/>
    </xf>
    <xf numFmtId="49" fontId="7" fillId="0" borderId="85" xfId="0" applyNumberFormat="1" applyFont="1" applyFill="1" applyBorder="1" applyAlignment="1">
      <alignment horizontal="center" vertical="center"/>
    </xf>
    <xf numFmtId="49" fontId="7" fillId="24" borderId="2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0" fontId="0" fillId="0" borderId="86" xfId="0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94" xfId="0" applyNumberFormat="1" applyFont="1" applyBorder="1" applyAlignment="1">
      <alignment horizontal="center" vertical="center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49" fontId="3" fillId="0" borderId="96" xfId="0" applyNumberFormat="1" applyFont="1" applyBorder="1" applyAlignment="1">
      <alignment horizontal="center" vertical="center"/>
    </xf>
    <xf numFmtId="49" fontId="3" fillId="0" borderId="9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92" xfId="0" applyNumberFormat="1" applyFont="1" applyFill="1" applyBorder="1" applyAlignment="1">
      <alignment horizontal="center" vertical="center"/>
    </xf>
    <xf numFmtId="49" fontId="3" fillId="0" borderId="95" xfId="0" applyNumberFormat="1" applyFont="1" applyBorder="1" applyAlignment="1">
      <alignment horizontal="center" vertical="center"/>
    </xf>
    <xf numFmtId="49" fontId="3" fillId="0" borderId="98" xfId="0" applyNumberFormat="1" applyFont="1" applyBorder="1" applyAlignment="1">
      <alignment horizontal="left"/>
    </xf>
    <xf numFmtId="49" fontId="3" fillId="0" borderId="90" xfId="0" applyNumberFormat="1" applyFont="1" applyBorder="1" applyAlignment="1">
      <alignment horizontal="left"/>
    </xf>
    <xf numFmtId="49" fontId="3" fillId="0" borderId="96" xfId="0" applyNumberFormat="1" applyFont="1" applyBorder="1" applyAlignment="1">
      <alignment horizontal="left"/>
    </xf>
    <xf numFmtId="49" fontId="3" fillId="0" borderId="99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00" xfId="0" applyNumberFormat="1" applyFont="1" applyBorder="1" applyAlignment="1">
      <alignment horizontal="left" wrapText="1"/>
    </xf>
    <xf numFmtId="49" fontId="3" fillId="0" borderId="99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00" xfId="0" applyNumberFormat="1" applyFont="1" applyBorder="1" applyAlignment="1">
      <alignment horizontal="left"/>
    </xf>
    <xf numFmtId="49" fontId="3" fillId="0" borderId="86" xfId="0" applyNumberFormat="1" applyFont="1" applyBorder="1" applyAlignment="1">
      <alignment horizontal="left" indent="1"/>
    </xf>
    <xf numFmtId="49" fontId="3" fillId="0" borderId="58" xfId="0" applyNumberFormat="1" applyFont="1" applyBorder="1" applyAlignment="1">
      <alignment horizontal="left" indent="1"/>
    </xf>
    <xf numFmtId="49" fontId="3" fillId="0" borderId="97" xfId="0" applyNumberFormat="1" applyFont="1" applyBorder="1" applyAlignment="1">
      <alignment horizontal="left" indent="1"/>
    </xf>
    <xf numFmtId="49" fontId="3" fillId="0" borderId="90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8"/>
  <sheetViews>
    <sheetView tabSelected="1" zoomScale="70" zoomScaleNormal="70" zoomScalePageLayoutView="0" workbookViewId="0" topLeftCell="A1">
      <selection activeCell="I2" sqref="I2"/>
    </sheetView>
  </sheetViews>
  <sheetFormatPr defaultColWidth="9.00390625" defaultRowHeight="12.75"/>
  <cols>
    <col min="1" max="1" width="6.75390625" style="16" customWidth="1"/>
    <col min="2" max="2" width="32.875" style="16" customWidth="1"/>
    <col min="3" max="5" width="5.75390625" style="16" customWidth="1"/>
    <col min="6" max="6" width="7.625" style="36" bestFit="1" customWidth="1"/>
    <col min="7" max="11" width="4.75390625" style="36" customWidth="1"/>
    <col min="12" max="15" width="5.75390625" style="36" customWidth="1"/>
    <col min="16" max="28" width="5.75390625" style="16" customWidth="1"/>
    <col min="29" max="29" width="6.375" style="16" customWidth="1"/>
    <col min="30" max="35" width="5.75390625" style="16" customWidth="1"/>
    <col min="36" max="36" width="9.00390625" style="16" customWidth="1"/>
    <col min="37" max="49" width="5.75390625" style="16" customWidth="1"/>
    <col min="50" max="16384" width="9.125" style="16" customWidth="1"/>
  </cols>
  <sheetData>
    <row r="1" spans="2:5" ht="15.75">
      <c r="B1" s="240" t="s">
        <v>34</v>
      </c>
      <c r="C1" s="241"/>
      <c r="D1" s="241"/>
      <c r="E1" s="242"/>
    </row>
    <row r="2" spans="2:5" ht="35.25" customHeight="1">
      <c r="B2" s="243" t="s">
        <v>89</v>
      </c>
      <c r="C2" s="244"/>
      <c r="D2" s="244"/>
      <c r="E2" s="245"/>
    </row>
    <row r="3" spans="2:36" ht="15.75">
      <c r="B3" s="246" t="s">
        <v>73</v>
      </c>
      <c r="C3" s="247"/>
      <c r="D3" s="247"/>
      <c r="E3" s="248"/>
      <c r="O3" s="216" t="s">
        <v>102</v>
      </c>
      <c r="P3" s="215"/>
      <c r="Q3" s="215"/>
      <c r="R3" s="215"/>
      <c r="S3" s="215"/>
      <c r="T3" s="215"/>
      <c r="U3" s="215"/>
      <c r="V3" s="215"/>
      <c r="W3" s="215"/>
      <c r="X3" s="215"/>
      <c r="Y3" s="215"/>
      <c r="AJ3" s="26" t="s">
        <v>103</v>
      </c>
    </row>
    <row r="4" spans="2:23" ht="16.5" thickBot="1">
      <c r="B4" s="249" t="s">
        <v>90</v>
      </c>
      <c r="C4" s="250"/>
      <c r="D4" s="250"/>
      <c r="E4" s="251"/>
      <c r="Q4" s="26"/>
      <c r="U4" s="26"/>
      <c r="V4" s="26"/>
      <c r="W4" s="26"/>
    </row>
    <row r="5" spans="16:17" ht="15">
      <c r="P5" s="36"/>
      <c r="Q5" s="36"/>
    </row>
    <row r="6" spans="16:17" ht="15.75" thickBot="1">
      <c r="P6" s="36"/>
      <c r="Q6" s="36"/>
    </row>
    <row r="7" spans="1:41" ht="161.25" customHeight="1" thickBot="1" thickTop="1">
      <c r="A7" s="39" t="s">
        <v>0</v>
      </c>
      <c r="B7" s="27" t="s">
        <v>1</v>
      </c>
      <c r="C7" s="28" t="s">
        <v>2</v>
      </c>
      <c r="D7" s="29" t="s">
        <v>3</v>
      </c>
      <c r="E7" s="51" t="s">
        <v>4</v>
      </c>
      <c r="F7" s="58" t="s">
        <v>67</v>
      </c>
      <c r="G7" s="54" t="s">
        <v>81</v>
      </c>
      <c r="H7" s="55" t="s">
        <v>82</v>
      </c>
      <c r="I7" s="55" t="s">
        <v>83</v>
      </c>
      <c r="J7" s="55" t="s">
        <v>84</v>
      </c>
      <c r="K7" s="56" t="s">
        <v>85</v>
      </c>
      <c r="L7" s="186" t="s">
        <v>5</v>
      </c>
      <c r="M7" s="187" t="s">
        <v>6</v>
      </c>
      <c r="N7" s="187" t="s">
        <v>7</v>
      </c>
      <c r="O7" s="38" t="s">
        <v>51</v>
      </c>
      <c r="P7" s="29" t="s">
        <v>8</v>
      </c>
      <c r="Q7" s="29" t="s">
        <v>9</v>
      </c>
      <c r="R7" s="29" t="s">
        <v>10</v>
      </c>
      <c r="S7" s="29" t="s">
        <v>11</v>
      </c>
      <c r="T7" s="38" t="s">
        <v>52</v>
      </c>
      <c r="U7" s="30" t="s">
        <v>42</v>
      </c>
      <c r="V7" s="30" t="s">
        <v>43</v>
      </c>
      <c r="W7" s="30" t="s">
        <v>44</v>
      </c>
      <c r="X7" s="30" t="s">
        <v>40</v>
      </c>
      <c r="Y7" s="30" t="s">
        <v>12</v>
      </c>
      <c r="Z7" s="30" t="s">
        <v>13</v>
      </c>
      <c r="AA7" s="30" t="s">
        <v>14</v>
      </c>
      <c r="AB7" s="30" t="s">
        <v>15</v>
      </c>
      <c r="AC7" s="30" t="s">
        <v>16</v>
      </c>
      <c r="AD7" s="30" t="s">
        <v>36</v>
      </c>
      <c r="AE7" s="30" t="s">
        <v>37</v>
      </c>
      <c r="AF7" s="30" t="s">
        <v>41</v>
      </c>
      <c r="AG7" s="30" t="s">
        <v>45</v>
      </c>
      <c r="AH7" s="30" t="s">
        <v>46</v>
      </c>
      <c r="AI7" s="30" t="s">
        <v>47</v>
      </c>
      <c r="AJ7" s="30" t="s">
        <v>71</v>
      </c>
      <c r="AK7" s="30" t="s">
        <v>48</v>
      </c>
      <c r="AL7" s="30" t="s">
        <v>35</v>
      </c>
      <c r="AM7" s="30" t="s">
        <v>72</v>
      </c>
      <c r="AN7" s="30" t="s">
        <v>49</v>
      </c>
      <c r="AO7" s="31" t="s">
        <v>50</v>
      </c>
    </row>
    <row r="8" spans="1:41" ht="24.75" customHeight="1">
      <c r="A8" s="224" t="s">
        <v>39</v>
      </c>
      <c r="B8" s="148" t="s">
        <v>53</v>
      </c>
      <c r="C8" s="59"/>
      <c r="D8" s="60"/>
      <c r="E8" s="61" t="s">
        <v>92</v>
      </c>
      <c r="F8" s="196"/>
      <c r="G8" s="62"/>
      <c r="H8" s="63"/>
      <c r="I8" s="63"/>
      <c r="J8" s="63"/>
      <c r="K8" s="64"/>
      <c r="L8" s="122"/>
      <c r="M8" s="60"/>
      <c r="N8" s="60" t="s">
        <v>92</v>
      </c>
      <c r="O8" s="60"/>
      <c r="P8" s="65"/>
      <c r="Q8" s="65"/>
      <c r="R8" s="65" t="s">
        <v>92</v>
      </c>
      <c r="S8" s="60"/>
      <c r="T8" s="65"/>
      <c r="U8" s="66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1"/>
      <c r="AO8" s="67" t="s">
        <v>92</v>
      </c>
    </row>
    <row r="9" spans="1:41" ht="24.75" customHeight="1">
      <c r="A9" s="225"/>
      <c r="B9" s="149" t="s">
        <v>74</v>
      </c>
      <c r="C9" s="68"/>
      <c r="D9" s="69" t="s">
        <v>92</v>
      </c>
      <c r="E9" s="70"/>
      <c r="F9" s="74"/>
      <c r="G9" s="75"/>
      <c r="H9" s="76"/>
      <c r="I9" s="76"/>
      <c r="J9" s="76"/>
      <c r="K9" s="77"/>
      <c r="L9" s="78" t="s">
        <v>92</v>
      </c>
      <c r="M9" s="72" t="s">
        <v>92</v>
      </c>
      <c r="N9" s="126" t="s">
        <v>92</v>
      </c>
      <c r="O9" s="126"/>
      <c r="P9" s="69" t="s">
        <v>92</v>
      </c>
      <c r="Q9" s="69"/>
      <c r="R9" s="72"/>
      <c r="S9" s="72"/>
      <c r="T9" s="166"/>
      <c r="U9" s="69"/>
      <c r="V9" s="69"/>
      <c r="W9" s="69"/>
      <c r="X9" s="69"/>
      <c r="Y9" s="72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70"/>
      <c r="AO9" s="73" t="s">
        <v>92</v>
      </c>
    </row>
    <row r="10" spans="1:41" ht="24.75" customHeight="1">
      <c r="A10" s="225"/>
      <c r="B10" s="149" t="s">
        <v>75</v>
      </c>
      <c r="C10" s="68"/>
      <c r="D10" s="69"/>
      <c r="E10" s="70"/>
      <c r="F10" s="74"/>
      <c r="G10" s="75"/>
      <c r="H10" s="76"/>
      <c r="I10" s="76"/>
      <c r="J10" s="76"/>
      <c r="K10" s="77"/>
      <c r="L10" s="78"/>
      <c r="M10" s="72"/>
      <c r="N10" s="126"/>
      <c r="O10" s="126"/>
      <c r="P10" s="69" t="s">
        <v>92</v>
      </c>
      <c r="Q10" s="69"/>
      <c r="R10" s="72"/>
      <c r="S10" s="72" t="s">
        <v>92</v>
      </c>
      <c r="T10" s="166"/>
      <c r="U10" s="69"/>
      <c r="V10" s="69"/>
      <c r="W10" s="69"/>
      <c r="X10" s="69"/>
      <c r="Y10" s="72" t="s">
        <v>92</v>
      </c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73" t="s">
        <v>92</v>
      </c>
    </row>
    <row r="11" spans="1:41" ht="24.75" customHeight="1">
      <c r="A11" s="225"/>
      <c r="B11" s="149" t="s">
        <v>54</v>
      </c>
      <c r="C11" s="68"/>
      <c r="D11" s="69"/>
      <c r="E11" s="70"/>
      <c r="F11" s="74" t="s">
        <v>92</v>
      </c>
      <c r="G11" s="75"/>
      <c r="H11" s="76"/>
      <c r="I11" s="76"/>
      <c r="J11" s="76"/>
      <c r="K11" s="77"/>
      <c r="L11" s="78"/>
      <c r="M11" s="72"/>
      <c r="N11" s="72" t="s">
        <v>92</v>
      </c>
      <c r="O11" s="72"/>
      <c r="P11" s="69"/>
      <c r="Q11" s="69"/>
      <c r="R11" s="69"/>
      <c r="S11" s="69" t="s">
        <v>92</v>
      </c>
      <c r="T11" s="69"/>
      <c r="U11" s="79"/>
      <c r="V11" s="69"/>
      <c r="W11" s="69"/>
      <c r="X11" s="69"/>
      <c r="Y11" s="69"/>
      <c r="Z11" s="69"/>
      <c r="AA11" s="69"/>
      <c r="AB11" s="69" t="s">
        <v>92</v>
      </c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70"/>
      <c r="AO11" s="80" t="s">
        <v>92</v>
      </c>
    </row>
    <row r="12" spans="1:41" ht="24.75" customHeight="1">
      <c r="A12" s="225"/>
      <c r="B12" s="149" t="s">
        <v>91</v>
      </c>
      <c r="C12" s="68"/>
      <c r="D12" s="69" t="s">
        <v>92</v>
      </c>
      <c r="E12" s="70"/>
      <c r="F12" s="74"/>
      <c r="G12" s="75"/>
      <c r="H12" s="76"/>
      <c r="I12" s="76"/>
      <c r="J12" s="76"/>
      <c r="K12" s="77"/>
      <c r="L12" s="78"/>
      <c r="M12" s="72"/>
      <c r="N12" s="72"/>
      <c r="O12" s="72"/>
      <c r="P12" s="69"/>
      <c r="Q12" s="69"/>
      <c r="R12" s="69"/>
      <c r="S12" s="69"/>
      <c r="T12" s="69"/>
      <c r="U12" s="7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70"/>
      <c r="AO12" s="80" t="s">
        <v>92</v>
      </c>
    </row>
    <row r="13" spans="1:41" ht="24.75" customHeight="1">
      <c r="A13" s="225"/>
      <c r="B13" s="149" t="s">
        <v>55</v>
      </c>
      <c r="C13" s="68"/>
      <c r="D13" s="69"/>
      <c r="E13" s="70" t="s">
        <v>92</v>
      </c>
      <c r="F13" s="74" t="s">
        <v>92</v>
      </c>
      <c r="G13" s="75"/>
      <c r="H13" s="76"/>
      <c r="I13" s="76"/>
      <c r="J13" s="76"/>
      <c r="K13" s="77"/>
      <c r="L13" s="78"/>
      <c r="M13" s="72"/>
      <c r="N13" s="72"/>
      <c r="O13" s="72"/>
      <c r="P13" s="69"/>
      <c r="Q13" s="69"/>
      <c r="R13" s="69"/>
      <c r="S13" s="69"/>
      <c r="T13" s="69" t="s">
        <v>92</v>
      </c>
      <c r="U13" s="7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70"/>
      <c r="AO13" s="80" t="s">
        <v>92</v>
      </c>
    </row>
    <row r="14" spans="1:41" ht="24.75" customHeight="1">
      <c r="A14" s="225"/>
      <c r="B14" s="149" t="s">
        <v>56</v>
      </c>
      <c r="C14" s="68"/>
      <c r="D14" s="69" t="s">
        <v>95</v>
      </c>
      <c r="E14" s="70" t="s">
        <v>92</v>
      </c>
      <c r="F14" s="74" t="s">
        <v>92</v>
      </c>
      <c r="G14" s="75"/>
      <c r="H14" s="76"/>
      <c r="I14" s="76"/>
      <c r="J14" s="76"/>
      <c r="K14" s="77"/>
      <c r="L14" s="188"/>
      <c r="M14" s="72"/>
      <c r="N14" s="72"/>
      <c r="O14" s="72"/>
      <c r="P14" s="69"/>
      <c r="Q14" s="72"/>
      <c r="R14" s="69"/>
      <c r="S14" s="69"/>
      <c r="T14" s="69"/>
      <c r="U14" s="69" t="s">
        <v>92</v>
      </c>
      <c r="V14" s="69"/>
      <c r="W14" s="69"/>
      <c r="X14" s="69"/>
      <c r="Y14" s="69" t="s">
        <v>92</v>
      </c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70"/>
      <c r="AO14" s="80" t="s">
        <v>92</v>
      </c>
    </row>
    <row r="15" spans="1:41" ht="24.75" customHeight="1">
      <c r="A15" s="225"/>
      <c r="B15" s="149" t="s">
        <v>57</v>
      </c>
      <c r="C15" s="68"/>
      <c r="D15" s="69"/>
      <c r="E15" s="70"/>
      <c r="F15" s="74"/>
      <c r="G15" s="75"/>
      <c r="H15" s="76"/>
      <c r="I15" s="76"/>
      <c r="J15" s="76"/>
      <c r="K15" s="77"/>
      <c r="L15" s="188"/>
      <c r="M15" s="72"/>
      <c r="N15" s="72"/>
      <c r="O15" s="72"/>
      <c r="P15" s="69"/>
      <c r="Q15" s="69" t="s">
        <v>92</v>
      </c>
      <c r="R15" s="69"/>
      <c r="S15" s="69"/>
      <c r="T15" s="69"/>
      <c r="U15" s="7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70"/>
      <c r="AO15" s="80" t="s">
        <v>92</v>
      </c>
    </row>
    <row r="16" spans="1:46" ht="24.75" customHeight="1">
      <c r="A16" s="225"/>
      <c r="B16" s="150" t="s">
        <v>76</v>
      </c>
      <c r="C16" s="68"/>
      <c r="D16" s="69"/>
      <c r="E16" s="70" t="s">
        <v>92</v>
      </c>
      <c r="F16" s="74" t="s">
        <v>92</v>
      </c>
      <c r="G16" s="75"/>
      <c r="H16" s="76"/>
      <c r="I16" s="76"/>
      <c r="J16" s="76"/>
      <c r="K16" s="77"/>
      <c r="L16" s="78"/>
      <c r="M16" s="72"/>
      <c r="N16" s="72"/>
      <c r="O16" s="72"/>
      <c r="P16" s="69"/>
      <c r="Q16" s="69" t="s">
        <v>92</v>
      </c>
      <c r="R16" s="69"/>
      <c r="S16" s="69"/>
      <c r="T16" s="69"/>
      <c r="U16" s="69" t="s">
        <v>95</v>
      </c>
      <c r="V16" s="69" t="s">
        <v>92</v>
      </c>
      <c r="W16" s="69" t="s">
        <v>93</v>
      </c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 t="s">
        <v>92</v>
      </c>
      <c r="AJ16" s="69"/>
      <c r="AK16" s="69"/>
      <c r="AL16" s="69"/>
      <c r="AM16" s="72" t="s">
        <v>95</v>
      </c>
      <c r="AN16" s="70"/>
      <c r="AO16" s="80" t="s">
        <v>93</v>
      </c>
      <c r="AS16" s="47"/>
      <c r="AT16" s="47"/>
    </row>
    <row r="17" spans="1:46" ht="24.75" customHeight="1" thickBot="1">
      <c r="A17" s="225"/>
      <c r="B17" s="151" t="s">
        <v>58</v>
      </c>
      <c r="C17" s="81"/>
      <c r="D17" s="82"/>
      <c r="E17" s="83"/>
      <c r="F17" s="84"/>
      <c r="G17" s="85"/>
      <c r="H17" s="86"/>
      <c r="I17" s="86"/>
      <c r="J17" s="86"/>
      <c r="K17" s="87"/>
      <c r="L17" s="118"/>
      <c r="M17" s="98"/>
      <c r="N17" s="98"/>
      <c r="O17" s="98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167" t="s">
        <v>94</v>
      </c>
      <c r="AB17" s="82"/>
      <c r="AC17" s="82"/>
      <c r="AD17" s="82"/>
      <c r="AE17" s="82"/>
      <c r="AF17" s="167" t="s">
        <v>98</v>
      </c>
      <c r="AG17" s="82"/>
      <c r="AH17" s="82"/>
      <c r="AI17" s="82"/>
      <c r="AJ17" s="82"/>
      <c r="AK17" s="82"/>
      <c r="AL17" s="167" t="s">
        <v>96</v>
      </c>
      <c r="AM17" s="82"/>
      <c r="AN17" s="83"/>
      <c r="AO17" s="89"/>
      <c r="AS17" s="47"/>
      <c r="AT17" s="47"/>
    </row>
    <row r="18" spans="1:46" ht="24.75" customHeight="1" thickBot="1">
      <c r="A18" s="226"/>
      <c r="B18" s="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31" ht="24.75" customHeight="1" thickBot="1">
      <c r="A19" s="226"/>
      <c r="B19" s="252" t="s">
        <v>17</v>
      </c>
      <c r="C19" s="236" t="s">
        <v>18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8"/>
      <c r="S19" s="43"/>
      <c r="T19" s="220" t="s">
        <v>33</v>
      </c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8"/>
    </row>
    <row r="20" spans="1:40" ht="24.75" customHeight="1" thickBot="1">
      <c r="A20" s="226"/>
      <c r="B20" s="253"/>
      <c r="C20" s="45" t="s">
        <v>19</v>
      </c>
      <c r="D20" s="44" t="s">
        <v>20</v>
      </c>
      <c r="E20" s="46" t="s">
        <v>21</v>
      </c>
      <c r="F20" s="44" t="s">
        <v>23</v>
      </c>
      <c r="G20" s="44"/>
      <c r="H20" s="44"/>
      <c r="I20" s="44"/>
      <c r="J20" s="44"/>
      <c r="K20" s="44"/>
      <c r="L20" s="44" t="s">
        <v>24</v>
      </c>
      <c r="M20" s="44" t="s">
        <v>25</v>
      </c>
      <c r="N20" s="44" t="s">
        <v>26</v>
      </c>
      <c r="O20" s="44" t="s">
        <v>27</v>
      </c>
      <c r="P20" s="44" t="s">
        <v>32</v>
      </c>
      <c r="R20" s="44"/>
      <c r="S20" s="44"/>
      <c r="T20" s="44" t="s">
        <v>28</v>
      </c>
      <c r="U20" s="44" t="s">
        <v>29</v>
      </c>
      <c r="V20" s="44" t="s">
        <v>25</v>
      </c>
      <c r="W20" s="44" t="s">
        <v>30</v>
      </c>
      <c r="X20" s="44" t="s">
        <v>22</v>
      </c>
      <c r="Y20" s="44" t="s">
        <v>31</v>
      </c>
      <c r="Z20" s="44" t="s">
        <v>27</v>
      </c>
      <c r="AA20" s="22"/>
      <c r="AB20" s="22"/>
      <c r="AC20" s="40"/>
      <c r="AD20" s="40"/>
      <c r="AE20" s="42"/>
      <c r="AH20" s="223"/>
      <c r="AI20" s="223"/>
      <c r="AJ20" s="223"/>
      <c r="AK20" s="223"/>
      <c r="AL20" s="223"/>
      <c r="AM20" s="223"/>
      <c r="AN20" s="223"/>
    </row>
    <row r="21" spans="1:40" ht="24.75" customHeight="1">
      <c r="A21" s="226"/>
      <c r="B21" s="152" t="s">
        <v>76</v>
      </c>
      <c r="C21" s="9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91"/>
      <c r="P21" s="60"/>
      <c r="Q21" s="92"/>
      <c r="R21" s="67"/>
      <c r="S21" s="93"/>
      <c r="T21" s="94"/>
      <c r="U21" s="71"/>
      <c r="V21" s="71"/>
      <c r="W21" s="71"/>
      <c r="X21" s="71"/>
      <c r="Y21" s="71"/>
      <c r="Z21" s="71"/>
      <c r="AA21" s="71"/>
      <c r="AB21" s="71"/>
      <c r="AC21" s="95"/>
      <c r="AD21" s="95"/>
      <c r="AE21" s="96"/>
      <c r="AH21" s="106"/>
      <c r="AI21" s="106"/>
      <c r="AJ21" s="106"/>
      <c r="AK21" s="106"/>
      <c r="AL21" s="106"/>
      <c r="AM21" s="106"/>
      <c r="AN21" s="106"/>
    </row>
    <row r="22" spans="1:40" ht="24.75" customHeight="1" thickBot="1">
      <c r="A22" s="227"/>
      <c r="B22" s="153" t="s">
        <v>58</v>
      </c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98"/>
      <c r="O22" s="167" t="s">
        <v>97</v>
      </c>
      <c r="P22" s="98"/>
      <c r="Q22" s="100"/>
      <c r="R22" s="101"/>
      <c r="S22" s="102"/>
      <c r="T22" s="103"/>
      <c r="U22" s="82"/>
      <c r="V22" s="82"/>
      <c r="W22" s="82"/>
      <c r="X22" s="82"/>
      <c r="Y22" s="82"/>
      <c r="Z22" s="82"/>
      <c r="AA22" s="82"/>
      <c r="AB22" s="82"/>
      <c r="AC22" s="83"/>
      <c r="AD22" s="83"/>
      <c r="AE22" s="104"/>
      <c r="AH22" s="223"/>
      <c r="AI22" s="223"/>
      <c r="AJ22" s="223"/>
      <c r="AK22" s="223"/>
      <c r="AL22" s="223"/>
      <c r="AM22" s="223"/>
      <c r="AN22" s="223"/>
    </row>
    <row r="23" spans="1:40" ht="24.75" customHeight="1" thickBot="1">
      <c r="A23" s="201"/>
      <c r="B23" s="202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203"/>
      <c r="N23" s="161"/>
      <c r="O23" s="161"/>
      <c r="P23" s="161"/>
      <c r="Q23" s="161"/>
      <c r="R23" s="161"/>
      <c r="S23" s="161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204"/>
      <c r="AH23" s="105"/>
      <c r="AI23" s="105"/>
      <c r="AJ23" s="105"/>
      <c r="AK23" s="105"/>
      <c r="AL23" s="105"/>
      <c r="AM23" s="105"/>
      <c r="AN23" s="105"/>
    </row>
    <row r="24" spans="1:41" ht="161.25" customHeight="1" thickBot="1" thickTop="1">
      <c r="A24" s="39" t="s">
        <v>0</v>
      </c>
      <c r="B24" s="27" t="s">
        <v>1</v>
      </c>
      <c r="C24" s="28" t="s">
        <v>2</v>
      </c>
      <c r="D24" s="29" t="s">
        <v>3</v>
      </c>
      <c r="E24" s="51" t="s">
        <v>4</v>
      </c>
      <c r="F24" s="58" t="s">
        <v>67</v>
      </c>
      <c r="G24" s="54" t="s">
        <v>81</v>
      </c>
      <c r="H24" s="55" t="s">
        <v>82</v>
      </c>
      <c r="I24" s="55" t="s">
        <v>83</v>
      </c>
      <c r="J24" s="55" t="s">
        <v>84</v>
      </c>
      <c r="K24" s="56" t="s">
        <v>85</v>
      </c>
      <c r="L24" s="186" t="s">
        <v>5</v>
      </c>
      <c r="M24" s="187" t="s">
        <v>6</v>
      </c>
      <c r="N24" s="187" t="s">
        <v>7</v>
      </c>
      <c r="O24" s="38" t="s">
        <v>51</v>
      </c>
      <c r="P24" s="29" t="s">
        <v>8</v>
      </c>
      <c r="Q24" s="29" t="s">
        <v>9</v>
      </c>
      <c r="R24" s="29" t="s">
        <v>10</v>
      </c>
      <c r="S24" s="29" t="s">
        <v>11</v>
      </c>
      <c r="T24" s="38" t="s">
        <v>52</v>
      </c>
      <c r="U24" s="30" t="s">
        <v>42</v>
      </c>
      <c r="V24" s="30" t="s">
        <v>43</v>
      </c>
      <c r="W24" s="30" t="s">
        <v>44</v>
      </c>
      <c r="X24" s="30" t="s">
        <v>40</v>
      </c>
      <c r="Y24" s="30" t="s">
        <v>12</v>
      </c>
      <c r="Z24" s="30" t="s">
        <v>13</v>
      </c>
      <c r="AA24" s="30" t="s">
        <v>14</v>
      </c>
      <c r="AB24" s="30" t="s">
        <v>15</v>
      </c>
      <c r="AC24" s="30" t="s">
        <v>16</v>
      </c>
      <c r="AD24" s="30" t="s">
        <v>36</v>
      </c>
      <c r="AE24" s="30" t="s">
        <v>37</v>
      </c>
      <c r="AF24" s="30" t="s">
        <v>41</v>
      </c>
      <c r="AG24" s="30" t="s">
        <v>45</v>
      </c>
      <c r="AH24" s="30" t="s">
        <v>46</v>
      </c>
      <c r="AI24" s="30" t="s">
        <v>47</v>
      </c>
      <c r="AJ24" s="30" t="s">
        <v>71</v>
      </c>
      <c r="AK24" s="30" t="s">
        <v>48</v>
      </c>
      <c r="AL24" s="30" t="s">
        <v>35</v>
      </c>
      <c r="AM24" s="30" t="s">
        <v>72</v>
      </c>
      <c r="AN24" s="30" t="s">
        <v>49</v>
      </c>
      <c r="AO24" s="31" t="s">
        <v>50</v>
      </c>
    </row>
    <row r="25" spans="1:41" s="1" customFormat="1" ht="24.75" customHeight="1" thickBot="1" thickTop="1">
      <c r="A25" s="224" t="s">
        <v>38</v>
      </c>
      <c r="B25" s="8" t="s">
        <v>59</v>
      </c>
      <c r="C25" s="108"/>
      <c r="D25" s="65" t="s">
        <v>92</v>
      </c>
      <c r="E25" s="61"/>
      <c r="F25" s="109"/>
      <c r="G25" s="169"/>
      <c r="H25" s="170"/>
      <c r="I25" s="170"/>
      <c r="J25" s="170"/>
      <c r="K25" s="171"/>
      <c r="L25" s="122" t="s">
        <v>92</v>
      </c>
      <c r="M25" s="60"/>
      <c r="N25" s="60" t="s">
        <v>92</v>
      </c>
      <c r="O25" s="60"/>
      <c r="P25" s="65"/>
      <c r="Q25" s="65"/>
      <c r="R25" s="60"/>
      <c r="S25" s="65"/>
      <c r="T25" s="65"/>
      <c r="U25" s="65"/>
      <c r="V25" s="65" t="s">
        <v>92</v>
      </c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1"/>
      <c r="AM25" s="121"/>
      <c r="AN25" s="66"/>
      <c r="AO25" s="111"/>
    </row>
    <row r="26" spans="1:41" s="1" customFormat="1" ht="24.75" customHeight="1" thickTop="1">
      <c r="A26" s="225"/>
      <c r="B26" s="9" t="s">
        <v>60</v>
      </c>
      <c r="C26" s="112"/>
      <c r="D26" s="69" t="s">
        <v>92</v>
      </c>
      <c r="E26" s="70"/>
      <c r="F26" s="168" t="s">
        <v>99</v>
      </c>
      <c r="G26" s="76"/>
      <c r="H26" s="113"/>
      <c r="I26" s="113"/>
      <c r="J26" s="72" t="s">
        <v>100</v>
      </c>
      <c r="K26" s="171" t="s">
        <v>101</v>
      </c>
      <c r="L26" s="78"/>
      <c r="M26" s="72"/>
      <c r="N26" s="72"/>
      <c r="O26" s="72"/>
      <c r="P26" s="69" t="s">
        <v>92</v>
      </c>
      <c r="Q26" s="69"/>
      <c r="R26" s="72"/>
      <c r="S26" s="69"/>
      <c r="T26" s="69"/>
      <c r="U26" s="69"/>
      <c r="V26" s="69"/>
      <c r="W26" s="69"/>
      <c r="X26" s="69"/>
      <c r="Y26" s="69"/>
      <c r="Z26" s="69"/>
      <c r="AA26" s="69"/>
      <c r="AB26" s="72" t="s">
        <v>92</v>
      </c>
      <c r="AC26" s="69"/>
      <c r="AD26" s="69"/>
      <c r="AE26" s="69"/>
      <c r="AF26" s="69"/>
      <c r="AG26" s="69"/>
      <c r="AH26" s="69"/>
      <c r="AI26" s="69"/>
      <c r="AJ26" s="69"/>
      <c r="AK26" s="69"/>
      <c r="AL26" s="70"/>
      <c r="AM26" s="114"/>
      <c r="AN26" s="79"/>
      <c r="AO26" s="115"/>
    </row>
    <row r="27" spans="1:41" s="1" customFormat="1" ht="24.75" customHeight="1" thickBot="1">
      <c r="A27" s="239"/>
      <c r="B27" s="10" t="s">
        <v>61</v>
      </c>
      <c r="C27" s="103"/>
      <c r="D27" s="103"/>
      <c r="E27" s="181" t="s">
        <v>94</v>
      </c>
      <c r="F27" s="84"/>
      <c r="G27" s="86"/>
      <c r="H27" s="173"/>
      <c r="I27" s="173"/>
      <c r="J27" s="173"/>
      <c r="K27" s="174"/>
      <c r="L27" s="118"/>
      <c r="M27" s="98"/>
      <c r="N27" s="98"/>
      <c r="O27" s="98"/>
      <c r="P27" s="98"/>
      <c r="Q27" s="98"/>
      <c r="R27" s="98" t="s">
        <v>92</v>
      </c>
      <c r="S27" s="98"/>
      <c r="T27" s="98"/>
      <c r="U27" s="98"/>
      <c r="V27" s="98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3"/>
      <c r="AM27" s="119"/>
      <c r="AN27" s="120"/>
      <c r="AO27" s="89" t="s">
        <v>92</v>
      </c>
    </row>
    <row r="28" spans="1:41" s="1" customFormat="1" ht="24.75" customHeight="1" thickBot="1" thickTop="1">
      <c r="A28" s="7"/>
      <c r="B28" s="48"/>
      <c r="C28" s="7"/>
      <c r="D28" s="7"/>
      <c r="E28" s="37"/>
      <c r="F28" s="57"/>
      <c r="G28" s="175"/>
      <c r="H28" s="175"/>
      <c r="I28" s="175"/>
      <c r="J28" s="175"/>
      <c r="K28" s="175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52"/>
      <c r="AN28" s="53"/>
      <c r="AO28" s="53"/>
    </row>
    <row r="29" spans="1:41" s="1" customFormat="1" ht="24.75" customHeight="1" thickBot="1" thickTop="1">
      <c r="A29" s="224" t="s">
        <v>62</v>
      </c>
      <c r="B29" s="8" t="s">
        <v>63</v>
      </c>
      <c r="C29" s="108"/>
      <c r="D29" s="103"/>
      <c r="E29" s="182" t="s">
        <v>94</v>
      </c>
      <c r="F29" s="109"/>
      <c r="G29" s="169"/>
      <c r="H29" s="170"/>
      <c r="I29" s="170"/>
      <c r="J29" s="170"/>
      <c r="K29" s="171"/>
      <c r="L29" s="122"/>
      <c r="M29" s="60"/>
      <c r="N29" s="60"/>
      <c r="O29" s="60"/>
      <c r="P29" s="65" t="s">
        <v>92</v>
      </c>
      <c r="Q29" s="65"/>
      <c r="R29" s="60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1"/>
      <c r="AM29" s="121"/>
      <c r="AN29" s="66"/>
      <c r="AO29" s="67"/>
    </row>
    <row r="30" spans="1:41" s="1" customFormat="1" ht="24.75" customHeight="1" thickBot="1">
      <c r="A30" s="239"/>
      <c r="B30" s="10" t="s">
        <v>64</v>
      </c>
      <c r="C30" s="103"/>
      <c r="D30" s="82"/>
      <c r="E30" s="181" t="s">
        <v>99</v>
      </c>
      <c r="F30" s="84"/>
      <c r="G30" s="86"/>
      <c r="H30" s="173"/>
      <c r="I30" s="173"/>
      <c r="J30" s="173"/>
      <c r="K30" s="174"/>
      <c r="L30" s="118"/>
      <c r="M30" s="98"/>
      <c r="N30" s="98"/>
      <c r="O30" s="98"/>
      <c r="P30" s="98"/>
      <c r="Q30" s="98" t="s">
        <v>95</v>
      </c>
      <c r="R30" s="98"/>
      <c r="S30" s="98"/>
      <c r="T30" s="98"/>
      <c r="U30" s="98"/>
      <c r="V30" s="98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3"/>
      <c r="AM30" s="119"/>
      <c r="AN30" s="120"/>
      <c r="AO30" s="119"/>
    </row>
    <row r="31" spans="1:41" s="1" customFormat="1" ht="24.75" customHeight="1" thickBot="1">
      <c r="A31" s="7"/>
      <c r="B31" s="48"/>
      <c r="C31" s="7"/>
      <c r="D31" s="7"/>
      <c r="E31" s="37"/>
      <c r="F31" s="37"/>
      <c r="G31" s="175"/>
      <c r="H31" s="175"/>
      <c r="I31" s="175"/>
      <c r="J31" s="175"/>
      <c r="K31" s="175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52"/>
      <c r="AN31" s="53"/>
      <c r="AO31" s="53"/>
    </row>
    <row r="32" spans="1:41" s="107" customFormat="1" ht="24.75" customHeight="1" thickTop="1">
      <c r="A32" s="224" t="s">
        <v>88</v>
      </c>
      <c r="B32" s="154" t="s">
        <v>78</v>
      </c>
      <c r="C32" s="90"/>
      <c r="D32" s="65" t="s">
        <v>92</v>
      </c>
      <c r="E32" s="61"/>
      <c r="F32" s="109"/>
      <c r="G32" s="169"/>
      <c r="H32" s="170"/>
      <c r="I32" s="170"/>
      <c r="J32" s="170"/>
      <c r="K32" s="171"/>
      <c r="L32" s="122" t="s">
        <v>92</v>
      </c>
      <c r="M32" s="60"/>
      <c r="N32" s="60"/>
      <c r="O32" s="60"/>
      <c r="P32" s="65" t="s">
        <v>92</v>
      </c>
      <c r="Q32" s="65"/>
      <c r="R32" s="60"/>
      <c r="S32" s="60" t="s">
        <v>92</v>
      </c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1"/>
      <c r="AM32" s="121"/>
      <c r="AN32" s="66"/>
      <c r="AO32" s="123" t="s">
        <v>92</v>
      </c>
    </row>
    <row r="33" spans="1:41" s="1" customFormat="1" ht="24.75" customHeight="1">
      <c r="A33" s="225"/>
      <c r="B33" s="155" t="s">
        <v>77</v>
      </c>
      <c r="C33" s="124"/>
      <c r="D33" s="71"/>
      <c r="E33" s="95"/>
      <c r="F33" s="196"/>
      <c r="G33" s="63"/>
      <c r="H33" s="127"/>
      <c r="I33" s="127"/>
      <c r="J33" s="127"/>
      <c r="K33" s="176"/>
      <c r="L33" s="125" t="s">
        <v>92</v>
      </c>
      <c r="M33" s="126" t="s">
        <v>92</v>
      </c>
      <c r="N33" s="185" t="s">
        <v>99</v>
      </c>
      <c r="O33" s="126"/>
      <c r="P33" s="71"/>
      <c r="Q33" s="71"/>
      <c r="R33" s="126"/>
      <c r="S33" s="126" t="s">
        <v>92</v>
      </c>
      <c r="T33" s="71"/>
      <c r="U33" s="71"/>
      <c r="V33" s="71"/>
      <c r="W33" s="71"/>
      <c r="X33" s="71"/>
      <c r="Y33" s="71"/>
      <c r="Z33" s="71"/>
      <c r="AA33" s="71"/>
      <c r="AB33" s="71" t="s">
        <v>92</v>
      </c>
      <c r="AC33" s="71"/>
      <c r="AD33" s="71"/>
      <c r="AE33" s="71"/>
      <c r="AF33" s="71"/>
      <c r="AG33" s="71"/>
      <c r="AH33" s="71"/>
      <c r="AI33" s="71"/>
      <c r="AJ33" s="71"/>
      <c r="AK33" s="71"/>
      <c r="AL33" s="95"/>
      <c r="AM33" s="110"/>
      <c r="AN33" s="128"/>
      <c r="AO33" s="129"/>
    </row>
    <row r="34" spans="1:41" s="1" customFormat="1" ht="24.75" customHeight="1">
      <c r="A34" s="225"/>
      <c r="B34" s="156" t="s">
        <v>79</v>
      </c>
      <c r="C34" s="130"/>
      <c r="D34" s="72" t="s">
        <v>92</v>
      </c>
      <c r="E34" s="70" t="s">
        <v>92</v>
      </c>
      <c r="F34" s="74"/>
      <c r="G34" s="76"/>
      <c r="H34" s="113"/>
      <c r="I34" s="113"/>
      <c r="J34" s="113"/>
      <c r="K34" s="172"/>
      <c r="L34" s="78"/>
      <c r="M34" s="72"/>
      <c r="N34" s="72"/>
      <c r="O34" s="72"/>
      <c r="P34" s="69"/>
      <c r="Q34" s="69"/>
      <c r="R34" s="72"/>
      <c r="S34" s="69"/>
      <c r="T34" s="69"/>
      <c r="U34" s="69"/>
      <c r="V34" s="69"/>
      <c r="W34" s="69"/>
      <c r="X34" s="69"/>
      <c r="Y34" s="69" t="s">
        <v>92</v>
      </c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70"/>
      <c r="AM34" s="114"/>
      <c r="AN34" s="79"/>
      <c r="AO34" s="115"/>
    </row>
    <row r="35" spans="1:41" s="1" customFormat="1" ht="24.75" customHeight="1" thickBot="1">
      <c r="A35" s="225"/>
      <c r="B35" s="157" t="s">
        <v>65</v>
      </c>
      <c r="C35" s="131"/>
      <c r="D35" s="132"/>
      <c r="E35" s="184" t="s">
        <v>99</v>
      </c>
      <c r="F35" s="183" t="s">
        <v>94</v>
      </c>
      <c r="G35" s="116" t="s">
        <v>100</v>
      </c>
      <c r="H35" s="173"/>
      <c r="I35" s="173"/>
      <c r="J35" s="173"/>
      <c r="K35" s="174"/>
      <c r="L35" s="116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32" t="s">
        <v>92</v>
      </c>
      <c r="X35" s="132"/>
      <c r="Y35" s="132"/>
      <c r="Z35" s="132"/>
      <c r="AA35" s="132"/>
      <c r="AB35" s="132"/>
      <c r="AC35" s="132"/>
      <c r="AD35" s="132"/>
      <c r="AE35" s="132" t="s">
        <v>92</v>
      </c>
      <c r="AF35" s="132"/>
      <c r="AG35" s="132"/>
      <c r="AH35" s="132"/>
      <c r="AI35" s="132"/>
      <c r="AJ35" s="132" t="s">
        <v>95</v>
      </c>
      <c r="AK35" s="132"/>
      <c r="AL35" s="133"/>
      <c r="AM35" s="134"/>
      <c r="AN35" s="135"/>
      <c r="AO35" s="180" t="s">
        <v>92</v>
      </c>
    </row>
    <row r="36" spans="1:45" s="1" customFormat="1" ht="24.75" customHeight="1" thickBot="1" thickTop="1">
      <c r="A36" s="226"/>
      <c r="B36" s="48"/>
      <c r="C36" s="7"/>
      <c r="D36" s="7"/>
      <c r="E36" s="37"/>
      <c r="F36" s="37"/>
      <c r="G36" s="37"/>
      <c r="H36" s="37"/>
      <c r="I36" s="37"/>
      <c r="J36" s="37"/>
      <c r="K36" s="37"/>
      <c r="L36" s="37"/>
      <c r="M36" s="49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50"/>
      <c r="AS36" s="50"/>
    </row>
    <row r="37" spans="1:48" s="1" customFormat="1" ht="24.75" customHeight="1" thickBot="1">
      <c r="A37" s="226"/>
      <c r="B37" s="228" t="s">
        <v>17</v>
      </c>
      <c r="C37" s="220" t="s">
        <v>18</v>
      </c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2"/>
      <c r="R37" s="220" t="s">
        <v>33</v>
      </c>
      <c r="S37" s="221"/>
      <c r="T37" s="221"/>
      <c r="U37" s="221"/>
      <c r="V37" s="221"/>
      <c r="W37" s="221"/>
      <c r="X37" s="221"/>
      <c r="Y37" s="221"/>
      <c r="Z37" s="221"/>
      <c r="AA37" s="221"/>
      <c r="AB37" s="222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</row>
    <row r="38" spans="1:48" s="1" customFormat="1" ht="24.75" customHeight="1" thickBot="1">
      <c r="A38" s="226"/>
      <c r="B38" s="229"/>
      <c r="C38" s="17" t="s">
        <v>19</v>
      </c>
      <c r="D38" s="18" t="s">
        <v>20</v>
      </c>
      <c r="E38" s="18" t="s">
        <v>21</v>
      </c>
      <c r="F38" s="21" t="s">
        <v>23</v>
      </c>
      <c r="G38" s="21"/>
      <c r="H38" s="21"/>
      <c r="I38" s="21"/>
      <c r="J38" s="21"/>
      <c r="K38" s="21"/>
      <c r="L38" s="21" t="s">
        <v>24</v>
      </c>
      <c r="M38" s="21" t="s">
        <v>25</v>
      </c>
      <c r="N38" s="21" t="s">
        <v>26</v>
      </c>
      <c r="O38" s="189" t="s">
        <v>27</v>
      </c>
      <c r="P38" s="19" t="s">
        <v>32</v>
      </c>
      <c r="Q38" s="20"/>
      <c r="R38" s="17" t="s">
        <v>28</v>
      </c>
      <c r="S38" s="18" t="s">
        <v>29</v>
      </c>
      <c r="T38" s="18" t="s">
        <v>25</v>
      </c>
      <c r="U38" s="21" t="s">
        <v>30</v>
      </c>
      <c r="V38" s="21" t="s">
        <v>22</v>
      </c>
      <c r="W38" s="21" t="s">
        <v>31</v>
      </c>
      <c r="X38" s="21" t="s">
        <v>27</v>
      </c>
      <c r="Y38" s="22"/>
      <c r="Z38" s="22"/>
      <c r="AA38" s="40"/>
      <c r="AB38" s="23"/>
      <c r="AC38" s="16"/>
      <c r="AD38" s="16"/>
      <c r="AE38" s="223"/>
      <c r="AF38" s="223"/>
      <c r="AG38" s="223"/>
      <c r="AH38" s="223"/>
      <c r="AI38" s="223"/>
      <c r="AJ38" s="223"/>
      <c r="AK38" s="223"/>
      <c r="AL38" s="41"/>
      <c r="AM38" s="16"/>
      <c r="AN38" s="16"/>
      <c r="AO38" s="16"/>
      <c r="AP38" s="16"/>
      <c r="AQ38" s="16"/>
      <c r="AR38" s="16"/>
      <c r="AS38" s="16"/>
      <c r="AT38" s="16"/>
      <c r="AU38" s="16"/>
      <c r="AV38" s="16"/>
    </row>
    <row r="39" spans="1:48" s="1" customFormat="1" ht="24.75" customHeight="1">
      <c r="A39" s="226"/>
      <c r="B39" s="158" t="s">
        <v>65</v>
      </c>
      <c r="C39" s="24"/>
      <c r="D39" s="2"/>
      <c r="E39" s="2"/>
      <c r="F39" s="34"/>
      <c r="G39" s="34"/>
      <c r="H39" s="34"/>
      <c r="I39" s="34"/>
      <c r="J39" s="34"/>
      <c r="K39" s="34"/>
      <c r="L39" s="34"/>
      <c r="M39" s="34"/>
      <c r="N39" s="32"/>
      <c r="O39" s="32"/>
      <c r="P39" s="11"/>
      <c r="Q39" s="3"/>
      <c r="R39" s="24"/>
      <c r="S39" s="2"/>
      <c r="T39" s="2"/>
      <c r="U39" s="2"/>
      <c r="V39" s="2"/>
      <c r="W39" s="34"/>
      <c r="X39" s="2"/>
      <c r="Y39" s="2"/>
      <c r="Z39" s="2"/>
      <c r="AA39" s="11"/>
      <c r="AB39" s="3"/>
      <c r="AC39" s="16"/>
      <c r="AD39" s="16"/>
      <c r="AE39" s="106"/>
      <c r="AF39" s="106"/>
      <c r="AG39" s="106"/>
      <c r="AH39" s="106"/>
      <c r="AI39" s="106"/>
      <c r="AJ39" s="106"/>
      <c r="AK39" s="10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</row>
    <row r="40" spans="1:48" s="1" customFormat="1" ht="24.75" customHeight="1" thickBot="1">
      <c r="A40" s="227"/>
      <c r="B40" s="159"/>
      <c r="C40" s="25"/>
      <c r="D40" s="4"/>
      <c r="E40" s="4"/>
      <c r="F40" s="35"/>
      <c r="G40" s="35"/>
      <c r="H40" s="35"/>
      <c r="I40" s="35"/>
      <c r="J40" s="35"/>
      <c r="K40" s="35"/>
      <c r="L40" s="35"/>
      <c r="M40" s="35"/>
      <c r="N40" s="33"/>
      <c r="O40" s="33"/>
      <c r="P40" s="12"/>
      <c r="Q40" s="6"/>
      <c r="R40" s="25"/>
      <c r="S40" s="4"/>
      <c r="T40" s="4"/>
      <c r="U40" s="4"/>
      <c r="V40" s="4"/>
      <c r="W40" s="35"/>
      <c r="X40" s="4"/>
      <c r="Y40" s="4"/>
      <c r="Z40" s="4"/>
      <c r="AA40" s="12"/>
      <c r="AB40" s="6"/>
      <c r="AC40" s="16"/>
      <c r="AD40" s="16"/>
      <c r="AE40" s="223"/>
      <c r="AF40" s="223"/>
      <c r="AG40" s="223"/>
      <c r="AH40" s="223"/>
      <c r="AI40" s="223"/>
      <c r="AJ40" s="223"/>
      <c r="AK40" s="105"/>
      <c r="AL40" s="41"/>
      <c r="AM40" s="16"/>
      <c r="AN40" s="16"/>
      <c r="AO40" s="16"/>
      <c r="AP40" s="16"/>
      <c r="AQ40" s="16"/>
      <c r="AR40" s="16"/>
      <c r="AS40" s="16"/>
      <c r="AT40" s="16"/>
      <c r="AU40" s="16"/>
      <c r="AV40" s="16"/>
    </row>
    <row r="41" spans="1:48" s="1" customFormat="1" ht="24.75" customHeight="1" thickBot="1">
      <c r="A41" s="201"/>
      <c r="B41" s="205"/>
      <c r="C41" s="7"/>
      <c r="D41" s="7"/>
      <c r="E41" s="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7"/>
      <c r="Q41" s="7"/>
      <c r="R41" s="7"/>
      <c r="S41" s="7"/>
      <c r="T41" s="7"/>
      <c r="U41" s="7"/>
      <c r="V41" s="7"/>
      <c r="W41" s="37"/>
      <c r="X41" s="7"/>
      <c r="Y41" s="7"/>
      <c r="Z41" s="7"/>
      <c r="AA41" s="7"/>
      <c r="AB41" s="7"/>
      <c r="AC41" s="16"/>
      <c r="AD41" s="16"/>
      <c r="AE41" s="105"/>
      <c r="AF41" s="105"/>
      <c r="AG41" s="105"/>
      <c r="AH41" s="105"/>
      <c r="AI41" s="105"/>
      <c r="AJ41" s="105"/>
      <c r="AK41" s="105"/>
      <c r="AL41" s="41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spans="1:41" ht="161.25" customHeight="1" thickBot="1" thickTop="1">
      <c r="A42" s="39" t="s">
        <v>0</v>
      </c>
      <c r="B42" s="27" t="s">
        <v>1</v>
      </c>
      <c r="C42" s="28" t="s">
        <v>2</v>
      </c>
      <c r="D42" s="29" t="s">
        <v>3</v>
      </c>
      <c r="E42" s="51" t="s">
        <v>4</v>
      </c>
      <c r="F42" s="58" t="s">
        <v>67</v>
      </c>
      <c r="G42" s="54" t="s">
        <v>81</v>
      </c>
      <c r="H42" s="55" t="s">
        <v>82</v>
      </c>
      <c r="I42" s="55" t="s">
        <v>83</v>
      </c>
      <c r="J42" s="55" t="s">
        <v>84</v>
      </c>
      <c r="K42" s="56" t="s">
        <v>85</v>
      </c>
      <c r="L42" s="186" t="s">
        <v>5</v>
      </c>
      <c r="M42" s="187" t="s">
        <v>6</v>
      </c>
      <c r="N42" s="187" t="s">
        <v>7</v>
      </c>
      <c r="O42" s="38" t="s">
        <v>51</v>
      </c>
      <c r="P42" s="29" t="s">
        <v>8</v>
      </c>
      <c r="Q42" s="29" t="s">
        <v>9</v>
      </c>
      <c r="R42" s="29" t="s">
        <v>10</v>
      </c>
      <c r="S42" s="29" t="s">
        <v>11</v>
      </c>
      <c r="T42" s="38" t="s">
        <v>52</v>
      </c>
      <c r="U42" s="30" t="s">
        <v>42</v>
      </c>
      <c r="V42" s="30" t="s">
        <v>43</v>
      </c>
      <c r="W42" s="30" t="s">
        <v>44</v>
      </c>
      <c r="X42" s="30" t="s">
        <v>40</v>
      </c>
      <c r="Y42" s="30" t="s">
        <v>12</v>
      </c>
      <c r="Z42" s="30" t="s">
        <v>13</v>
      </c>
      <c r="AA42" s="30" t="s">
        <v>14</v>
      </c>
      <c r="AB42" s="30" t="s">
        <v>15</v>
      </c>
      <c r="AC42" s="30" t="s">
        <v>16</v>
      </c>
      <c r="AD42" s="30" t="s">
        <v>36</v>
      </c>
      <c r="AE42" s="30" t="s">
        <v>37</v>
      </c>
      <c r="AF42" s="30" t="s">
        <v>41</v>
      </c>
      <c r="AG42" s="30" t="s">
        <v>45</v>
      </c>
      <c r="AH42" s="30" t="s">
        <v>46</v>
      </c>
      <c r="AI42" s="30" t="s">
        <v>47</v>
      </c>
      <c r="AJ42" s="30" t="s">
        <v>71</v>
      </c>
      <c r="AK42" s="30" t="s">
        <v>48</v>
      </c>
      <c r="AL42" s="30" t="s">
        <v>35</v>
      </c>
      <c r="AM42" s="30" t="s">
        <v>72</v>
      </c>
      <c r="AN42" s="30" t="s">
        <v>49</v>
      </c>
      <c r="AO42" s="31" t="s">
        <v>50</v>
      </c>
    </row>
    <row r="43" spans="1:41" s="1" customFormat="1" ht="24.75" customHeight="1" thickTop="1">
      <c r="A43" s="224" t="s">
        <v>86</v>
      </c>
      <c r="B43" s="164" t="s">
        <v>80</v>
      </c>
      <c r="C43" s="108" t="s">
        <v>92</v>
      </c>
      <c r="D43" s="65" t="s">
        <v>95</v>
      </c>
      <c r="E43" s="61"/>
      <c r="F43" s="197"/>
      <c r="G43" s="177"/>
      <c r="H43" s="145"/>
      <c r="I43" s="145"/>
      <c r="J43" s="145"/>
      <c r="K43" s="171"/>
      <c r="L43" s="122" t="s">
        <v>92</v>
      </c>
      <c r="M43" s="72"/>
      <c r="N43" s="60"/>
      <c r="O43" s="60"/>
      <c r="P43" s="65"/>
      <c r="Q43" s="65"/>
      <c r="R43" s="60"/>
      <c r="S43" s="65" t="s">
        <v>92</v>
      </c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1"/>
      <c r="AM43" s="65"/>
      <c r="AN43" s="66"/>
      <c r="AO43" s="111"/>
    </row>
    <row r="44" spans="1:41" s="1" customFormat="1" ht="24.75" customHeight="1">
      <c r="A44" s="225"/>
      <c r="B44" s="156" t="s">
        <v>68</v>
      </c>
      <c r="C44" s="130"/>
      <c r="D44" s="69" t="s">
        <v>95</v>
      </c>
      <c r="E44" s="70"/>
      <c r="F44" s="136"/>
      <c r="G44" s="178"/>
      <c r="H44" s="179"/>
      <c r="I44" s="179"/>
      <c r="J44" s="179"/>
      <c r="K44" s="172"/>
      <c r="L44" s="78"/>
      <c r="M44" s="72"/>
      <c r="N44" s="72"/>
      <c r="O44" s="72"/>
      <c r="P44" s="69"/>
      <c r="Q44" s="69"/>
      <c r="R44" s="72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70"/>
      <c r="AM44" s="69"/>
      <c r="AN44" s="79"/>
      <c r="AO44" s="115"/>
    </row>
    <row r="45" spans="1:41" s="1" customFormat="1" ht="24.75" customHeight="1" thickBot="1">
      <c r="A45" s="225"/>
      <c r="B45" s="165" t="s">
        <v>66</v>
      </c>
      <c r="C45" s="103"/>
      <c r="D45" s="98"/>
      <c r="E45" s="100" t="s">
        <v>92</v>
      </c>
      <c r="F45" s="137"/>
      <c r="G45" s="146"/>
      <c r="H45" s="147"/>
      <c r="I45" s="147"/>
      <c r="J45" s="147"/>
      <c r="K45" s="174"/>
      <c r="L45" s="118"/>
      <c r="M45" s="98"/>
      <c r="N45" s="98"/>
      <c r="O45" s="98"/>
      <c r="P45" s="98"/>
      <c r="Q45" s="98" t="s">
        <v>92</v>
      </c>
      <c r="R45" s="98"/>
      <c r="S45" s="98" t="s">
        <v>92</v>
      </c>
      <c r="T45" s="98"/>
      <c r="U45" s="98" t="s">
        <v>95</v>
      </c>
      <c r="V45" s="98" t="s">
        <v>92</v>
      </c>
      <c r="W45" s="82" t="s">
        <v>95</v>
      </c>
      <c r="X45" s="69"/>
      <c r="Y45" s="82" t="s">
        <v>92</v>
      </c>
      <c r="Z45" s="82"/>
      <c r="AA45" s="82"/>
      <c r="AB45" s="82"/>
      <c r="AC45" s="82"/>
      <c r="AD45" s="82"/>
      <c r="AE45" s="82" t="s">
        <v>92</v>
      </c>
      <c r="AF45" s="82"/>
      <c r="AG45" s="82"/>
      <c r="AH45" s="82"/>
      <c r="AI45" s="82"/>
      <c r="AJ45" s="82" t="s">
        <v>92</v>
      </c>
      <c r="AK45" s="82"/>
      <c r="AL45" s="83"/>
      <c r="AM45" s="82"/>
      <c r="AN45" s="88"/>
      <c r="AO45" s="138" t="s">
        <v>92</v>
      </c>
    </row>
    <row r="46" spans="1:41" s="1" customFormat="1" ht="24.75" customHeight="1" thickBot="1">
      <c r="A46" s="232"/>
      <c r="B46" s="48"/>
      <c r="C46" s="160"/>
      <c r="D46" s="161"/>
      <c r="E46" s="161"/>
      <c r="F46" s="161"/>
      <c r="G46" s="162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0"/>
      <c r="X46" s="162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3"/>
      <c r="AO46" s="163"/>
    </row>
    <row r="47" spans="1:41" s="1" customFormat="1" ht="24.75" customHeight="1" thickBot="1">
      <c r="A47" s="232"/>
      <c r="B47" s="234" t="s">
        <v>17</v>
      </c>
      <c r="C47" s="217" t="s">
        <v>18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9"/>
      <c r="N47" s="217" t="s">
        <v>33</v>
      </c>
      <c r="O47" s="218"/>
      <c r="P47" s="218"/>
      <c r="Q47" s="218"/>
      <c r="R47" s="218"/>
      <c r="S47" s="218"/>
      <c r="T47" s="219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3"/>
      <c r="AO47" s="163"/>
    </row>
    <row r="48" spans="1:41" s="1" customFormat="1" ht="24.75" customHeight="1" thickBot="1">
      <c r="A48" s="232"/>
      <c r="B48" s="235"/>
      <c r="C48" s="13" t="s">
        <v>19</v>
      </c>
      <c r="D48" s="14" t="s">
        <v>20</v>
      </c>
      <c r="E48" s="14" t="s">
        <v>21</v>
      </c>
      <c r="F48" s="15" t="s">
        <v>22</v>
      </c>
      <c r="G48" s="15" t="s">
        <v>23</v>
      </c>
      <c r="H48" s="15" t="s">
        <v>24</v>
      </c>
      <c r="I48" s="15" t="s">
        <v>25</v>
      </c>
      <c r="J48" s="15" t="s">
        <v>26</v>
      </c>
      <c r="K48" s="190" t="s">
        <v>27</v>
      </c>
      <c r="L48" s="190" t="s">
        <v>32</v>
      </c>
      <c r="M48" s="191"/>
      <c r="N48" s="192" t="s">
        <v>28</v>
      </c>
      <c r="O48" s="15" t="s">
        <v>29</v>
      </c>
      <c r="P48" s="14" t="s">
        <v>25</v>
      </c>
      <c r="Q48" s="15" t="s">
        <v>30</v>
      </c>
      <c r="R48" s="15" t="s">
        <v>22</v>
      </c>
      <c r="S48" s="15" t="s">
        <v>31</v>
      </c>
      <c r="T48" s="15" t="s">
        <v>27</v>
      </c>
      <c r="U48" s="161"/>
      <c r="V48" s="161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3"/>
      <c r="AO48" s="163"/>
    </row>
    <row r="49" spans="1:41" s="1" customFormat="1" ht="24.75" customHeight="1" thickBot="1">
      <c r="A49" s="233"/>
      <c r="B49" s="152" t="s">
        <v>66</v>
      </c>
      <c r="C49" s="139"/>
      <c r="D49" s="140"/>
      <c r="E49" s="141"/>
      <c r="F49" s="142"/>
      <c r="G49" s="142"/>
      <c r="H49" s="142"/>
      <c r="I49" s="142"/>
      <c r="J49" s="143"/>
      <c r="K49" s="143"/>
      <c r="L49" s="143"/>
      <c r="M49" s="193"/>
      <c r="N49" s="194"/>
      <c r="O49" s="195"/>
      <c r="P49" s="144"/>
      <c r="Q49" s="144"/>
      <c r="R49" s="144"/>
      <c r="S49" s="144"/>
      <c r="T49" s="144"/>
      <c r="U49" s="161"/>
      <c r="V49" s="161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3"/>
      <c r="AO49" s="163"/>
    </row>
    <row r="50" spans="1:41" s="1" customFormat="1" ht="24.75" customHeight="1" thickBot="1">
      <c r="A50" s="206"/>
      <c r="B50" s="202"/>
      <c r="C50" s="207"/>
      <c r="D50" s="140"/>
      <c r="E50" s="208"/>
      <c r="F50" s="209"/>
      <c r="G50" s="210"/>
      <c r="H50" s="210"/>
      <c r="I50" s="210"/>
      <c r="J50" s="209"/>
      <c r="K50" s="209"/>
      <c r="L50" s="211"/>
      <c r="M50" s="212"/>
      <c r="N50" s="210"/>
      <c r="O50" s="213"/>
      <c r="P50" s="214"/>
      <c r="Q50" s="214"/>
      <c r="R50" s="214"/>
      <c r="S50" s="214"/>
      <c r="T50" s="214"/>
      <c r="U50" s="161"/>
      <c r="V50" s="161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3"/>
      <c r="AO50" s="163"/>
    </row>
    <row r="51" spans="1:41" ht="161.25" customHeight="1" thickBot="1" thickTop="1">
      <c r="A51" s="39" t="s">
        <v>0</v>
      </c>
      <c r="B51" s="27" t="s">
        <v>1</v>
      </c>
      <c r="C51" s="28" t="s">
        <v>2</v>
      </c>
      <c r="D51" s="29" t="s">
        <v>3</v>
      </c>
      <c r="E51" s="51" t="s">
        <v>4</v>
      </c>
      <c r="F51" s="58" t="s">
        <v>67</v>
      </c>
      <c r="G51" s="54" t="s">
        <v>81</v>
      </c>
      <c r="H51" s="55" t="s">
        <v>82</v>
      </c>
      <c r="I51" s="55" t="s">
        <v>83</v>
      </c>
      <c r="J51" s="55" t="s">
        <v>84</v>
      </c>
      <c r="K51" s="56" t="s">
        <v>85</v>
      </c>
      <c r="L51" s="186" t="s">
        <v>5</v>
      </c>
      <c r="M51" s="187" t="s">
        <v>6</v>
      </c>
      <c r="N51" s="187" t="s">
        <v>7</v>
      </c>
      <c r="O51" s="38" t="s">
        <v>51</v>
      </c>
      <c r="P51" s="29" t="s">
        <v>8</v>
      </c>
      <c r="Q51" s="29" t="s">
        <v>9</v>
      </c>
      <c r="R51" s="29" t="s">
        <v>10</v>
      </c>
      <c r="S51" s="29" t="s">
        <v>11</v>
      </c>
      <c r="T51" s="38" t="s">
        <v>52</v>
      </c>
      <c r="U51" s="30" t="s">
        <v>42</v>
      </c>
      <c r="V51" s="30" t="s">
        <v>43</v>
      </c>
      <c r="W51" s="30" t="s">
        <v>44</v>
      </c>
      <c r="X51" s="30" t="s">
        <v>40</v>
      </c>
      <c r="Y51" s="30" t="s">
        <v>12</v>
      </c>
      <c r="Z51" s="30" t="s">
        <v>13</v>
      </c>
      <c r="AA51" s="30" t="s">
        <v>14</v>
      </c>
      <c r="AB51" s="30" t="s">
        <v>15</v>
      </c>
      <c r="AC51" s="30" t="s">
        <v>16</v>
      </c>
      <c r="AD51" s="30" t="s">
        <v>36</v>
      </c>
      <c r="AE51" s="30" t="s">
        <v>37</v>
      </c>
      <c r="AF51" s="30" t="s">
        <v>41</v>
      </c>
      <c r="AG51" s="30" t="s">
        <v>45</v>
      </c>
      <c r="AH51" s="30" t="s">
        <v>46</v>
      </c>
      <c r="AI51" s="30" t="s">
        <v>47</v>
      </c>
      <c r="AJ51" s="30" t="s">
        <v>71</v>
      </c>
      <c r="AK51" s="30" t="s">
        <v>48</v>
      </c>
      <c r="AL51" s="30" t="s">
        <v>35</v>
      </c>
      <c r="AM51" s="30" t="s">
        <v>72</v>
      </c>
      <c r="AN51" s="30" t="s">
        <v>49</v>
      </c>
      <c r="AO51" s="31" t="s">
        <v>50</v>
      </c>
    </row>
    <row r="52" spans="1:41" s="1" customFormat="1" ht="24.75" customHeight="1" thickBot="1" thickTop="1">
      <c r="A52" s="230" t="s">
        <v>87</v>
      </c>
      <c r="B52" s="8" t="s">
        <v>69</v>
      </c>
      <c r="C52" s="108"/>
      <c r="D52" s="60"/>
      <c r="E52" s="92"/>
      <c r="F52" s="200" t="s">
        <v>99</v>
      </c>
      <c r="G52" s="169"/>
      <c r="H52" s="145"/>
      <c r="I52" s="145"/>
      <c r="J52" s="198" t="s">
        <v>100</v>
      </c>
      <c r="K52" s="171" t="s">
        <v>101</v>
      </c>
      <c r="L52" s="122"/>
      <c r="M52" s="60"/>
      <c r="N52" s="60"/>
      <c r="O52" s="60"/>
      <c r="P52" s="65"/>
      <c r="Q52" s="65"/>
      <c r="R52" s="60"/>
      <c r="S52" s="65"/>
      <c r="T52" s="65"/>
      <c r="U52" s="65"/>
      <c r="V52" s="65"/>
      <c r="W52" s="65" t="s">
        <v>92</v>
      </c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1"/>
      <c r="AM52" s="65"/>
      <c r="AN52" s="66"/>
      <c r="AO52" s="111"/>
    </row>
    <row r="53" spans="1:41" s="1" customFormat="1" ht="24.75" customHeight="1" thickBot="1">
      <c r="A53" s="231"/>
      <c r="B53" s="10" t="s">
        <v>70</v>
      </c>
      <c r="C53" s="103"/>
      <c r="D53" s="82"/>
      <c r="E53" s="100"/>
      <c r="F53" s="199"/>
      <c r="G53" s="85"/>
      <c r="H53" s="147"/>
      <c r="I53" s="147"/>
      <c r="J53" s="147"/>
      <c r="K53" s="174"/>
      <c r="L53" s="118" t="s">
        <v>95</v>
      </c>
      <c r="M53" s="98"/>
      <c r="N53" s="98"/>
      <c r="O53" s="98"/>
      <c r="P53" s="98"/>
      <c r="Q53" s="98" t="s">
        <v>92</v>
      </c>
      <c r="R53" s="98" t="s">
        <v>92</v>
      </c>
      <c r="S53" s="98"/>
      <c r="T53" s="98"/>
      <c r="U53" s="98"/>
      <c r="V53" s="98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3"/>
      <c r="AM53" s="82"/>
      <c r="AN53" s="88"/>
      <c r="AO53" s="138"/>
    </row>
    <row r="54" spans="3:19" ht="15">
      <c r="C54" s="36"/>
      <c r="D54" s="36"/>
      <c r="E54" s="36"/>
      <c r="P54" s="36"/>
      <c r="Q54" s="36"/>
      <c r="R54" s="36"/>
      <c r="S54" s="36"/>
    </row>
    <row r="55" spans="3:19" ht="15">
      <c r="C55" s="36"/>
      <c r="D55" s="36"/>
      <c r="E55" s="36"/>
      <c r="P55" s="36"/>
      <c r="Q55" s="36"/>
      <c r="R55" s="36"/>
      <c r="S55" s="36"/>
    </row>
    <row r="56" spans="3:19" ht="15">
      <c r="C56" s="36"/>
      <c r="D56" s="36"/>
      <c r="E56" s="36"/>
      <c r="P56" s="36"/>
      <c r="Q56" s="36"/>
      <c r="R56" s="36"/>
      <c r="S56" s="36"/>
    </row>
    <row r="57" spans="3:19" ht="15">
      <c r="C57" s="36"/>
      <c r="D57" s="36"/>
      <c r="E57" s="36"/>
      <c r="P57" s="36"/>
      <c r="Q57" s="36"/>
      <c r="R57" s="36"/>
      <c r="S57" s="36"/>
    </row>
    <row r="58" spans="3:19" ht="15">
      <c r="C58" s="36"/>
      <c r="D58" s="36"/>
      <c r="E58" s="36"/>
      <c r="P58" s="36"/>
      <c r="Q58" s="36"/>
      <c r="R58" s="36"/>
      <c r="S58" s="36"/>
    </row>
    <row r="59" spans="3:19" ht="15">
      <c r="C59" s="36"/>
      <c r="D59" s="36"/>
      <c r="E59" s="36"/>
      <c r="P59" s="36"/>
      <c r="Q59" s="36"/>
      <c r="R59" s="36"/>
      <c r="S59" s="36"/>
    </row>
    <row r="60" spans="3:19" ht="15">
      <c r="C60" s="36"/>
      <c r="D60" s="36"/>
      <c r="E60" s="36"/>
      <c r="P60" s="36"/>
      <c r="Q60" s="36"/>
      <c r="R60" s="36"/>
      <c r="S60" s="36"/>
    </row>
    <row r="61" spans="3:19" ht="15">
      <c r="C61" s="36"/>
      <c r="D61" s="36"/>
      <c r="E61" s="36"/>
      <c r="P61" s="36"/>
      <c r="Q61" s="36"/>
      <c r="R61" s="36"/>
      <c r="S61" s="36"/>
    </row>
    <row r="62" spans="3:19" ht="15">
      <c r="C62" s="36"/>
      <c r="D62" s="36"/>
      <c r="E62" s="36"/>
      <c r="P62" s="36"/>
      <c r="Q62" s="36"/>
      <c r="R62" s="36"/>
      <c r="S62" s="36"/>
    </row>
    <row r="63" spans="3:19" ht="15">
      <c r="C63" s="36"/>
      <c r="D63" s="36"/>
      <c r="E63" s="36"/>
      <c r="P63" s="36"/>
      <c r="Q63" s="36"/>
      <c r="R63" s="36"/>
      <c r="S63" s="36"/>
    </row>
    <row r="64" spans="3:19" ht="15">
      <c r="C64" s="36"/>
      <c r="D64" s="36"/>
      <c r="E64" s="36"/>
      <c r="P64" s="36"/>
      <c r="Q64" s="36"/>
      <c r="R64" s="36"/>
      <c r="S64" s="36"/>
    </row>
    <row r="65" spans="3:19" ht="15">
      <c r="C65" s="36"/>
      <c r="D65" s="36"/>
      <c r="E65" s="36"/>
      <c r="P65" s="36"/>
      <c r="Q65" s="36"/>
      <c r="R65" s="36"/>
      <c r="S65" s="36"/>
    </row>
    <row r="66" spans="3:19" ht="15">
      <c r="C66" s="36"/>
      <c r="D66" s="36"/>
      <c r="E66" s="36"/>
      <c r="P66" s="36"/>
      <c r="Q66" s="36"/>
      <c r="R66" s="36"/>
      <c r="S66" s="36"/>
    </row>
    <row r="67" spans="3:19" ht="15">
      <c r="C67" s="36"/>
      <c r="D67" s="36"/>
      <c r="E67" s="36"/>
      <c r="P67" s="36"/>
      <c r="Q67" s="36"/>
      <c r="R67" s="36"/>
      <c r="S67" s="36"/>
    </row>
    <row r="68" spans="3:19" ht="15">
      <c r="C68" s="36"/>
      <c r="D68" s="36"/>
      <c r="E68" s="36"/>
      <c r="P68" s="36"/>
      <c r="Q68" s="36"/>
      <c r="R68" s="36"/>
      <c r="S68" s="36"/>
    </row>
    <row r="69" spans="3:19" ht="15">
      <c r="C69" s="36"/>
      <c r="D69" s="36"/>
      <c r="E69" s="36"/>
      <c r="P69" s="36"/>
      <c r="Q69" s="36"/>
      <c r="R69" s="36"/>
      <c r="S69" s="36"/>
    </row>
    <row r="70" spans="3:19" ht="15">
      <c r="C70" s="36"/>
      <c r="D70" s="36"/>
      <c r="E70" s="36"/>
      <c r="P70" s="36"/>
      <c r="Q70" s="36"/>
      <c r="R70" s="36"/>
      <c r="S70" s="36"/>
    </row>
    <row r="71" spans="3:19" ht="15">
      <c r="C71" s="36"/>
      <c r="D71" s="36"/>
      <c r="E71" s="36"/>
      <c r="P71" s="36"/>
      <c r="Q71" s="36"/>
      <c r="R71" s="36"/>
      <c r="S71" s="36"/>
    </row>
    <row r="72" spans="3:19" ht="15">
      <c r="C72" s="36"/>
      <c r="D72" s="36"/>
      <c r="E72" s="36"/>
      <c r="P72" s="36"/>
      <c r="Q72" s="36"/>
      <c r="R72" s="36"/>
      <c r="S72" s="36"/>
    </row>
    <row r="73" spans="3:19" ht="15">
      <c r="C73" s="36"/>
      <c r="D73" s="36"/>
      <c r="E73" s="36"/>
      <c r="P73" s="36"/>
      <c r="Q73" s="36"/>
      <c r="R73" s="36"/>
      <c r="S73" s="36"/>
    </row>
    <row r="74" spans="3:19" ht="15">
      <c r="C74" s="36"/>
      <c r="D74" s="36"/>
      <c r="E74" s="36"/>
      <c r="P74" s="36"/>
      <c r="Q74" s="36"/>
      <c r="R74" s="36"/>
      <c r="S74" s="36"/>
    </row>
    <row r="75" spans="3:19" ht="15">
      <c r="C75" s="36"/>
      <c r="D75" s="36"/>
      <c r="E75" s="36"/>
      <c r="P75" s="36"/>
      <c r="Q75" s="36"/>
      <c r="R75" s="36"/>
      <c r="S75" s="36"/>
    </row>
    <row r="76" spans="3:19" ht="15">
      <c r="C76" s="36"/>
      <c r="D76" s="36"/>
      <c r="E76" s="36"/>
      <c r="P76" s="36"/>
      <c r="Q76" s="36"/>
      <c r="R76" s="36"/>
      <c r="S76" s="36"/>
    </row>
    <row r="77" spans="3:19" ht="15">
      <c r="C77" s="36"/>
      <c r="D77" s="36"/>
      <c r="E77" s="36"/>
      <c r="P77" s="36"/>
      <c r="Q77" s="36"/>
      <c r="R77" s="36"/>
      <c r="S77" s="36"/>
    </row>
    <row r="78" spans="3:19" ht="15">
      <c r="C78" s="36"/>
      <c r="D78" s="36"/>
      <c r="E78" s="36"/>
      <c r="P78" s="36"/>
      <c r="Q78" s="36"/>
      <c r="R78" s="36"/>
      <c r="S78" s="36"/>
    </row>
    <row r="79" spans="3:19" ht="15">
      <c r="C79" s="36"/>
      <c r="D79" s="36"/>
      <c r="E79" s="36"/>
      <c r="P79" s="36"/>
      <c r="Q79" s="36"/>
      <c r="R79" s="36"/>
      <c r="S79" s="36"/>
    </row>
    <row r="80" spans="3:19" ht="15">
      <c r="C80" s="36"/>
      <c r="D80" s="36"/>
      <c r="E80" s="36"/>
      <c r="P80" s="36"/>
      <c r="Q80" s="36"/>
      <c r="R80" s="36"/>
      <c r="S80" s="36"/>
    </row>
    <row r="81" spans="3:19" ht="15">
      <c r="C81" s="36"/>
      <c r="D81" s="36"/>
      <c r="E81" s="36"/>
      <c r="P81" s="36"/>
      <c r="Q81" s="36"/>
      <c r="R81" s="36"/>
      <c r="S81" s="36"/>
    </row>
    <row r="82" spans="3:19" ht="15">
      <c r="C82" s="36"/>
      <c r="D82" s="36"/>
      <c r="E82" s="36"/>
      <c r="P82" s="36"/>
      <c r="Q82" s="36"/>
      <c r="R82" s="36"/>
      <c r="S82" s="36"/>
    </row>
    <row r="83" spans="3:19" ht="15">
      <c r="C83" s="36"/>
      <c r="D83" s="36"/>
      <c r="E83" s="36"/>
      <c r="P83" s="36"/>
      <c r="Q83" s="36"/>
      <c r="R83" s="36"/>
      <c r="S83" s="36"/>
    </row>
    <row r="84" spans="3:19" ht="15">
      <c r="C84" s="36"/>
      <c r="D84" s="36"/>
      <c r="E84" s="36"/>
      <c r="P84" s="36"/>
      <c r="Q84" s="36"/>
      <c r="R84" s="36"/>
      <c r="S84" s="36"/>
    </row>
    <row r="85" spans="3:19" ht="15">
      <c r="C85" s="36"/>
      <c r="D85" s="36"/>
      <c r="E85" s="36"/>
      <c r="P85" s="36"/>
      <c r="Q85" s="36"/>
      <c r="R85" s="36"/>
      <c r="S85" s="36"/>
    </row>
    <row r="86" spans="3:19" ht="15">
      <c r="C86" s="36"/>
      <c r="D86" s="36"/>
      <c r="E86" s="36"/>
      <c r="P86" s="36"/>
      <c r="Q86" s="36"/>
      <c r="R86" s="36"/>
      <c r="S86" s="36"/>
    </row>
    <row r="87" spans="3:19" ht="15">
      <c r="C87" s="36"/>
      <c r="D87" s="36"/>
      <c r="E87" s="36"/>
      <c r="P87" s="36"/>
      <c r="Q87" s="36"/>
      <c r="R87" s="36"/>
      <c r="S87" s="36"/>
    </row>
    <row r="88" spans="3:19" ht="15">
      <c r="C88" s="36"/>
      <c r="D88" s="36"/>
      <c r="E88" s="36"/>
      <c r="P88" s="36"/>
      <c r="Q88" s="36"/>
      <c r="R88" s="36"/>
      <c r="S88" s="36"/>
    </row>
    <row r="89" spans="3:19" ht="15">
      <c r="C89" s="36"/>
      <c r="D89" s="36"/>
      <c r="E89" s="36"/>
      <c r="P89" s="36"/>
      <c r="Q89" s="36"/>
      <c r="R89" s="36"/>
      <c r="S89" s="36"/>
    </row>
    <row r="90" spans="3:19" ht="15">
      <c r="C90" s="36"/>
      <c r="D90" s="36"/>
      <c r="E90" s="36"/>
      <c r="P90" s="36"/>
      <c r="Q90" s="36"/>
      <c r="R90" s="36"/>
      <c r="S90" s="36"/>
    </row>
    <row r="91" spans="3:19" ht="15">
      <c r="C91" s="36"/>
      <c r="D91" s="36"/>
      <c r="E91" s="36"/>
      <c r="P91" s="36"/>
      <c r="Q91" s="36"/>
      <c r="R91" s="36"/>
      <c r="S91" s="36"/>
    </row>
    <row r="92" spans="3:19" ht="15">
      <c r="C92" s="36"/>
      <c r="D92" s="36"/>
      <c r="E92" s="36"/>
      <c r="P92" s="36"/>
      <c r="Q92" s="36"/>
      <c r="R92" s="36"/>
      <c r="S92" s="36"/>
    </row>
    <row r="93" spans="3:19" ht="15">
      <c r="C93" s="36"/>
      <c r="D93" s="36"/>
      <c r="E93" s="36"/>
      <c r="P93" s="36"/>
      <c r="Q93" s="36"/>
      <c r="R93" s="36"/>
      <c r="S93" s="36"/>
    </row>
    <row r="94" spans="3:19" ht="15">
      <c r="C94" s="36"/>
      <c r="D94" s="36"/>
      <c r="E94" s="36"/>
      <c r="P94" s="36"/>
      <c r="Q94" s="36"/>
      <c r="R94" s="36"/>
      <c r="S94" s="36"/>
    </row>
    <row r="95" spans="3:19" ht="15">
      <c r="C95" s="36"/>
      <c r="D95" s="36"/>
      <c r="E95" s="36"/>
      <c r="P95" s="36"/>
      <c r="Q95" s="36"/>
      <c r="R95" s="36"/>
      <c r="S95" s="36"/>
    </row>
    <row r="96" spans="3:19" ht="15">
      <c r="C96" s="36"/>
      <c r="D96" s="36"/>
      <c r="E96" s="36"/>
      <c r="P96" s="36"/>
      <c r="Q96" s="36"/>
      <c r="R96" s="36"/>
      <c r="S96" s="36"/>
    </row>
    <row r="97" spans="3:19" ht="15">
      <c r="C97" s="36"/>
      <c r="D97" s="36"/>
      <c r="E97" s="36"/>
      <c r="P97" s="36"/>
      <c r="Q97" s="36"/>
      <c r="R97" s="36"/>
      <c r="S97" s="36"/>
    </row>
    <row r="98" spans="3:19" ht="15">
      <c r="C98" s="36"/>
      <c r="D98" s="36"/>
      <c r="E98" s="36"/>
      <c r="P98" s="36"/>
      <c r="Q98" s="36"/>
      <c r="R98" s="36"/>
      <c r="S98" s="36"/>
    </row>
    <row r="99" spans="3:19" ht="15">
      <c r="C99" s="36"/>
      <c r="D99" s="36"/>
      <c r="E99" s="36"/>
      <c r="P99" s="36"/>
      <c r="Q99" s="36"/>
      <c r="R99" s="36"/>
      <c r="S99" s="36"/>
    </row>
    <row r="100" spans="3:19" ht="15">
      <c r="C100" s="36"/>
      <c r="D100" s="36"/>
      <c r="E100" s="36"/>
      <c r="P100" s="36"/>
      <c r="Q100" s="36"/>
      <c r="R100" s="36"/>
      <c r="S100" s="36"/>
    </row>
    <row r="101" spans="3:19" ht="15">
      <c r="C101" s="36"/>
      <c r="D101" s="36"/>
      <c r="E101" s="36"/>
      <c r="P101" s="36"/>
      <c r="Q101" s="36"/>
      <c r="R101" s="36"/>
      <c r="S101" s="36"/>
    </row>
    <row r="102" spans="3:19" ht="15">
      <c r="C102" s="36"/>
      <c r="D102" s="36"/>
      <c r="E102" s="36"/>
      <c r="P102" s="36"/>
      <c r="Q102" s="36"/>
      <c r="R102" s="36"/>
      <c r="S102" s="36"/>
    </row>
    <row r="103" spans="3:19" ht="15">
      <c r="C103" s="36"/>
      <c r="D103" s="36"/>
      <c r="E103" s="36"/>
      <c r="P103" s="36"/>
      <c r="Q103" s="36"/>
      <c r="R103" s="36"/>
      <c r="S103" s="36"/>
    </row>
    <row r="104" spans="3:19" ht="15">
      <c r="C104" s="36"/>
      <c r="D104" s="36"/>
      <c r="E104" s="36"/>
      <c r="P104" s="36"/>
      <c r="Q104" s="36"/>
      <c r="R104" s="36"/>
      <c r="S104" s="36"/>
    </row>
    <row r="105" spans="3:19" ht="15">
      <c r="C105" s="36"/>
      <c r="D105" s="36"/>
      <c r="E105" s="36"/>
      <c r="P105" s="36"/>
      <c r="Q105" s="36"/>
      <c r="R105" s="36"/>
      <c r="S105" s="36"/>
    </row>
    <row r="106" spans="3:19" ht="15">
      <c r="C106" s="36"/>
      <c r="D106" s="36"/>
      <c r="E106" s="36"/>
      <c r="P106" s="36"/>
      <c r="Q106" s="36"/>
      <c r="R106" s="36"/>
      <c r="S106" s="36"/>
    </row>
    <row r="107" spans="3:19" ht="15">
      <c r="C107" s="36"/>
      <c r="D107" s="36"/>
      <c r="E107" s="36"/>
      <c r="P107" s="36"/>
      <c r="Q107" s="36"/>
      <c r="R107" s="36"/>
      <c r="S107" s="36"/>
    </row>
    <row r="108" spans="3:19" ht="15">
      <c r="C108" s="36"/>
      <c r="D108" s="36"/>
      <c r="E108" s="36"/>
      <c r="P108" s="36"/>
      <c r="Q108" s="36"/>
      <c r="R108" s="36"/>
      <c r="S108" s="36"/>
    </row>
    <row r="109" spans="3:19" ht="15">
      <c r="C109" s="36"/>
      <c r="D109" s="36"/>
      <c r="E109" s="36"/>
      <c r="P109" s="36"/>
      <c r="Q109" s="36"/>
      <c r="R109" s="36"/>
      <c r="S109" s="36"/>
    </row>
    <row r="110" spans="3:19" ht="15">
      <c r="C110" s="36"/>
      <c r="D110" s="36"/>
      <c r="E110" s="36"/>
      <c r="P110" s="36"/>
      <c r="Q110" s="36"/>
      <c r="R110" s="36"/>
      <c r="S110" s="36"/>
    </row>
    <row r="111" spans="3:19" ht="15">
      <c r="C111" s="36"/>
      <c r="D111" s="36"/>
      <c r="E111" s="36"/>
      <c r="P111" s="36"/>
      <c r="Q111" s="36"/>
      <c r="R111" s="36"/>
      <c r="S111" s="36"/>
    </row>
    <row r="112" spans="3:19" ht="15">
      <c r="C112" s="36"/>
      <c r="D112" s="36"/>
      <c r="E112" s="36"/>
      <c r="P112" s="36"/>
      <c r="Q112" s="36"/>
      <c r="R112" s="36"/>
      <c r="S112" s="36"/>
    </row>
    <row r="113" spans="3:19" ht="15">
      <c r="C113" s="36"/>
      <c r="D113" s="36"/>
      <c r="E113" s="36"/>
      <c r="P113" s="36"/>
      <c r="Q113" s="36"/>
      <c r="R113" s="36"/>
      <c r="S113" s="36"/>
    </row>
    <row r="114" spans="3:19" ht="15">
      <c r="C114" s="36"/>
      <c r="D114" s="36"/>
      <c r="E114" s="36"/>
      <c r="P114" s="36"/>
      <c r="Q114" s="36"/>
      <c r="R114" s="36"/>
      <c r="S114" s="36"/>
    </row>
    <row r="115" spans="3:19" ht="15">
      <c r="C115" s="36"/>
      <c r="D115" s="36"/>
      <c r="E115" s="36"/>
      <c r="P115" s="36"/>
      <c r="Q115" s="36"/>
      <c r="R115" s="36"/>
      <c r="S115" s="36"/>
    </row>
    <row r="116" spans="3:19" ht="15">
      <c r="C116" s="36"/>
      <c r="D116" s="36"/>
      <c r="E116" s="36"/>
      <c r="P116" s="36"/>
      <c r="Q116" s="36"/>
      <c r="R116" s="36"/>
      <c r="S116" s="36"/>
    </row>
    <row r="117" spans="3:19" ht="15">
      <c r="C117" s="36"/>
      <c r="D117" s="36"/>
      <c r="E117" s="36"/>
      <c r="P117" s="36"/>
      <c r="Q117" s="36"/>
      <c r="R117" s="36"/>
      <c r="S117" s="36"/>
    </row>
    <row r="118" spans="3:19" ht="15">
      <c r="C118" s="36"/>
      <c r="D118" s="36"/>
      <c r="E118" s="36"/>
      <c r="P118" s="36"/>
      <c r="Q118" s="36"/>
      <c r="R118" s="36"/>
      <c r="S118" s="36"/>
    </row>
    <row r="119" spans="3:19" ht="15">
      <c r="C119" s="36"/>
      <c r="D119" s="36"/>
      <c r="E119" s="36"/>
      <c r="P119" s="36"/>
      <c r="Q119" s="36"/>
      <c r="R119" s="36"/>
      <c r="S119" s="36"/>
    </row>
    <row r="120" spans="3:19" ht="15">
      <c r="C120" s="36"/>
      <c r="D120" s="36"/>
      <c r="E120" s="36"/>
      <c r="P120" s="36"/>
      <c r="Q120" s="36"/>
      <c r="R120" s="36"/>
      <c r="S120" s="36"/>
    </row>
    <row r="121" spans="3:19" ht="15">
      <c r="C121" s="36"/>
      <c r="D121" s="36"/>
      <c r="E121" s="36"/>
      <c r="P121" s="36"/>
      <c r="Q121" s="36"/>
      <c r="R121" s="36"/>
      <c r="S121" s="36"/>
    </row>
    <row r="122" spans="3:19" ht="15">
      <c r="C122" s="36"/>
      <c r="D122" s="36"/>
      <c r="E122" s="36"/>
      <c r="P122" s="36"/>
      <c r="Q122" s="36"/>
      <c r="R122" s="36"/>
      <c r="S122" s="36"/>
    </row>
    <row r="123" spans="3:19" ht="15">
      <c r="C123" s="36"/>
      <c r="D123" s="36"/>
      <c r="E123" s="36"/>
      <c r="P123" s="36"/>
      <c r="Q123" s="36"/>
      <c r="R123" s="36"/>
      <c r="S123" s="36"/>
    </row>
    <row r="124" spans="3:19" ht="15">
      <c r="C124" s="36"/>
      <c r="D124" s="36"/>
      <c r="E124" s="36"/>
      <c r="P124" s="36"/>
      <c r="Q124" s="36"/>
      <c r="R124" s="36"/>
      <c r="S124" s="36"/>
    </row>
    <row r="125" spans="3:19" ht="15">
      <c r="C125" s="36"/>
      <c r="D125" s="36"/>
      <c r="E125" s="36"/>
      <c r="P125" s="36"/>
      <c r="Q125" s="36"/>
      <c r="R125" s="36"/>
      <c r="S125" s="36"/>
    </row>
    <row r="126" spans="3:19" ht="15">
      <c r="C126" s="36"/>
      <c r="D126" s="36"/>
      <c r="E126" s="36"/>
      <c r="P126" s="36"/>
      <c r="Q126" s="36"/>
      <c r="R126" s="36"/>
      <c r="S126" s="36"/>
    </row>
    <row r="127" spans="3:19" ht="15">
      <c r="C127" s="36"/>
      <c r="D127" s="36"/>
      <c r="E127" s="36"/>
      <c r="P127" s="36"/>
      <c r="Q127" s="36"/>
      <c r="R127" s="36"/>
      <c r="S127" s="36"/>
    </row>
    <row r="128" spans="3:19" ht="15">
      <c r="C128" s="36"/>
      <c r="D128" s="36"/>
      <c r="E128" s="36"/>
      <c r="P128" s="36"/>
      <c r="Q128" s="36"/>
      <c r="R128" s="36"/>
      <c r="S128" s="36"/>
    </row>
    <row r="129" spans="3:19" ht="15">
      <c r="C129" s="36"/>
      <c r="D129" s="36"/>
      <c r="E129" s="36"/>
      <c r="P129" s="36"/>
      <c r="Q129" s="36"/>
      <c r="R129" s="36"/>
      <c r="S129" s="36"/>
    </row>
    <row r="130" spans="3:19" ht="15">
      <c r="C130" s="36"/>
      <c r="D130" s="36"/>
      <c r="E130" s="36"/>
      <c r="P130" s="36"/>
      <c r="Q130" s="36"/>
      <c r="R130" s="36"/>
      <c r="S130" s="36"/>
    </row>
    <row r="131" spans="3:19" ht="15">
      <c r="C131" s="36"/>
      <c r="D131" s="36"/>
      <c r="E131" s="36"/>
      <c r="P131" s="36"/>
      <c r="Q131" s="36"/>
      <c r="R131" s="36"/>
      <c r="S131" s="36"/>
    </row>
    <row r="132" spans="3:19" ht="15">
      <c r="C132" s="36"/>
      <c r="D132" s="36"/>
      <c r="E132" s="36"/>
      <c r="P132" s="36"/>
      <c r="Q132" s="36"/>
      <c r="R132" s="36"/>
      <c r="S132" s="36"/>
    </row>
    <row r="133" spans="3:19" ht="15">
      <c r="C133" s="36"/>
      <c r="D133" s="36"/>
      <c r="E133" s="36"/>
      <c r="P133" s="36"/>
      <c r="Q133" s="36"/>
      <c r="R133" s="36"/>
      <c r="S133" s="36"/>
    </row>
    <row r="134" spans="3:19" ht="15">
      <c r="C134" s="36"/>
      <c r="D134" s="36"/>
      <c r="E134" s="36"/>
      <c r="P134" s="36"/>
      <c r="Q134" s="36"/>
      <c r="R134" s="36"/>
      <c r="S134" s="36"/>
    </row>
    <row r="135" spans="3:19" ht="15">
      <c r="C135" s="36"/>
      <c r="D135" s="36"/>
      <c r="E135" s="36"/>
      <c r="P135" s="36"/>
      <c r="Q135" s="36"/>
      <c r="R135" s="36"/>
      <c r="S135" s="36"/>
    </row>
    <row r="136" spans="3:19" ht="15">
      <c r="C136" s="36"/>
      <c r="D136" s="36"/>
      <c r="E136" s="36"/>
      <c r="P136" s="36"/>
      <c r="Q136" s="36"/>
      <c r="R136" s="36"/>
      <c r="S136" s="36"/>
    </row>
    <row r="137" spans="3:19" ht="15">
      <c r="C137" s="36"/>
      <c r="D137" s="36"/>
      <c r="E137" s="36"/>
      <c r="P137" s="36"/>
      <c r="Q137" s="36"/>
      <c r="R137" s="36"/>
      <c r="S137" s="36"/>
    </row>
    <row r="138" spans="3:19" ht="15">
      <c r="C138" s="36"/>
      <c r="D138" s="36"/>
      <c r="E138" s="36"/>
      <c r="P138" s="36"/>
      <c r="Q138" s="36"/>
      <c r="R138" s="36"/>
      <c r="S138" s="36"/>
    </row>
    <row r="139" spans="3:19" ht="15">
      <c r="C139" s="36"/>
      <c r="D139" s="36"/>
      <c r="E139" s="36"/>
      <c r="P139" s="36"/>
      <c r="Q139" s="36"/>
      <c r="R139" s="36"/>
      <c r="S139" s="36"/>
    </row>
    <row r="140" spans="3:19" ht="15">
      <c r="C140" s="36"/>
      <c r="D140" s="36"/>
      <c r="E140" s="36"/>
      <c r="P140" s="36"/>
      <c r="Q140" s="36"/>
      <c r="R140" s="36"/>
      <c r="S140" s="36"/>
    </row>
    <row r="141" spans="3:19" ht="15">
      <c r="C141" s="36"/>
      <c r="D141" s="36"/>
      <c r="E141" s="36"/>
      <c r="P141" s="36"/>
      <c r="Q141" s="36"/>
      <c r="R141" s="36"/>
      <c r="S141" s="36"/>
    </row>
    <row r="142" spans="3:19" ht="15">
      <c r="C142" s="36"/>
      <c r="D142" s="36"/>
      <c r="E142" s="36"/>
      <c r="P142" s="36"/>
      <c r="Q142" s="36"/>
      <c r="R142" s="36"/>
      <c r="S142" s="36"/>
    </row>
    <row r="143" spans="3:19" ht="15">
      <c r="C143" s="36"/>
      <c r="D143" s="36"/>
      <c r="E143" s="36"/>
      <c r="P143" s="36"/>
      <c r="Q143" s="36"/>
      <c r="R143" s="36"/>
      <c r="S143" s="36"/>
    </row>
    <row r="144" spans="3:19" ht="15">
      <c r="C144" s="36"/>
      <c r="D144" s="36"/>
      <c r="E144" s="36"/>
      <c r="P144" s="36"/>
      <c r="Q144" s="36"/>
      <c r="R144" s="36"/>
      <c r="S144" s="36"/>
    </row>
    <row r="145" spans="3:19" ht="15">
      <c r="C145" s="36"/>
      <c r="D145" s="36"/>
      <c r="E145" s="36"/>
      <c r="P145" s="36"/>
      <c r="Q145" s="36"/>
      <c r="R145" s="36"/>
      <c r="S145" s="36"/>
    </row>
    <row r="146" spans="3:19" ht="15">
      <c r="C146" s="36"/>
      <c r="D146" s="36"/>
      <c r="E146" s="36"/>
      <c r="P146" s="36"/>
      <c r="Q146" s="36"/>
      <c r="R146" s="36"/>
      <c r="S146" s="36"/>
    </row>
    <row r="147" spans="3:19" ht="15">
      <c r="C147" s="36"/>
      <c r="D147" s="36"/>
      <c r="E147" s="36"/>
      <c r="P147" s="36"/>
      <c r="Q147" s="36"/>
      <c r="R147" s="36"/>
      <c r="S147" s="36"/>
    </row>
    <row r="148" spans="3:19" ht="15">
      <c r="C148" s="36"/>
      <c r="D148" s="36"/>
      <c r="E148" s="36"/>
      <c r="P148" s="36"/>
      <c r="Q148" s="36"/>
      <c r="R148" s="36"/>
      <c r="S148" s="36"/>
    </row>
    <row r="149" spans="3:19" ht="15">
      <c r="C149" s="36"/>
      <c r="D149" s="36"/>
      <c r="E149" s="36"/>
      <c r="P149" s="36"/>
      <c r="Q149" s="36"/>
      <c r="R149" s="36"/>
      <c r="S149" s="36"/>
    </row>
    <row r="150" spans="3:19" ht="15">
      <c r="C150" s="36"/>
      <c r="D150" s="36"/>
      <c r="E150" s="36"/>
      <c r="P150" s="36"/>
      <c r="Q150" s="36"/>
      <c r="R150" s="36"/>
      <c r="S150" s="36"/>
    </row>
    <row r="151" spans="3:19" ht="15">
      <c r="C151" s="36"/>
      <c r="D151" s="36"/>
      <c r="E151" s="36"/>
      <c r="P151" s="36"/>
      <c r="Q151" s="36"/>
      <c r="R151" s="36"/>
      <c r="S151" s="36"/>
    </row>
    <row r="152" spans="3:19" ht="15">
      <c r="C152" s="36"/>
      <c r="D152" s="36"/>
      <c r="E152" s="36"/>
      <c r="P152" s="36"/>
      <c r="Q152" s="36"/>
      <c r="R152" s="36"/>
      <c r="S152" s="36"/>
    </row>
    <row r="153" spans="3:19" ht="15">
      <c r="C153" s="36"/>
      <c r="D153" s="36"/>
      <c r="E153" s="36"/>
      <c r="P153" s="36"/>
      <c r="Q153" s="36"/>
      <c r="R153" s="36"/>
      <c r="S153" s="36"/>
    </row>
    <row r="154" spans="3:19" ht="15">
      <c r="C154" s="36"/>
      <c r="D154" s="36"/>
      <c r="E154" s="36"/>
      <c r="P154" s="36"/>
      <c r="Q154" s="36"/>
      <c r="R154" s="36"/>
      <c r="S154" s="36"/>
    </row>
    <row r="155" spans="3:19" ht="15">
      <c r="C155" s="36"/>
      <c r="D155" s="36"/>
      <c r="E155" s="36"/>
      <c r="P155" s="36"/>
      <c r="Q155" s="36"/>
      <c r="R155" s="36"/>
      <c r="S155" s="36"/>
    </row>
    <row r="156" spans="3:19" ht="15">
      <c r="C156" s="36"/>
      <c r="D156" s="36"/>
      <c r="E156" s="36"/>
      <c r="P156" s="36"/>
      <c r="Q156" s="36"/>
      <c r="R156" s="36"/>
      <c r="S156" s="36"/>
    </row>
    <row r="157" spans="3:19" ht="15">
      <c r="C157" s="36"/>
      <c r="D157" s="36"/>
      <c r="E157" s="36"/>
      <c r="P157" s="36"/>
      <c r="Q157" s="36"/>
      <c r="R157" s="36"/>
      <c r="S157" s="36"/>
    </row>
    <row r="158" spans="3:19" ht="15">
      <c r="C158" s="36"/>
      <c r="D158" s="36"/>
      <c r="E158" s="36"/>
      <c r="P158" s="36"/>
      <c r="Q158" s="36"/>
      <c r="R158" s="36"/>
      <c r="S158" s="36"/>
    </row>
    <row r="159" spans="3:19" ht="15">
      <c r="C159" s="36"/>
      <c r="D159" s="36"/>
      <c r="E159" s="36"/>
      <c r="P159" s="36"/>
      <c r="Q159" s="36"/>
      <c r="R159" s="36"/>
      <c r="S159" s="36"/>
    </row>
    <row r="160" spans="3:19" ht="15">
      <c r="C160" s="36"/>
      <c r="D160" s="36"/>
      <c r="E160" s="36"/>
      <c r="P160" s="36"/>
      <c r="Q160" s="36"/>
      <c r="R160" s="36"/>
      <c r="S160" s="36"/>
    </row>
    <row r="161" spans="3:19" ht="15">
      <c r="C161" s="36"/>
      <c r="D161" s="36"/>
      <c r="E161" s="36"/>
      <c r="P161" s="36"/>
      <c r="Q161" s="36"/>
      <c r="R161" s="36"/>
      <c r="S161" s="36"/>
    </row>
    <row r="162" spans="3:19" ht="15">
      <c r="C162" s="36"/>
      <c r="D162" s="36"/>
      <c r="E162" s="36"/>
      <c r="P162" s="36"/>
      <c r="Q162" s="36"/>
      <c r="R162" s="36"/>
      <c r="S162" s="36"/>
    </row>
    <row r="163" spans="3:19" ht="15">
      <c r="C163" s="36"/>
      <c r="D163" s="36"/>
      <c r="E163" s="36"/>
      <c r="P163" s="36"/>
      <c r="Q163" s="36"/>
      <c r="R163" s="36"/>
      <c r="S163" s="36"/>
    </row>
    <row r="164" spans="3:19" ht="15">
      <c r="C164" s="36"/>
      <c r="D164" s="36"/>
      <c r="E164" s="36"/>
      <c r="P164" s="36"/>
      <c r="Q164" s="36"/>
      <c r="R164" s="36"/>
      <c r="S164" s="36"/>
    </row>
    <row r="165" spans="3:19" ht="15">
      <c r="C165" s="36"/>
      <c r="D165" s="36"/>
      <c r="E165" s="36"/>
      <c r="P165" s="36"/>
      <c r="Q165" s="36"/>
      <c r="R165" s="36"/>
      <c r="S165" s="36"/>
    </row>
    <row r="166" spans="3:19" ht="15">
      <c r="C166" s="36"/>
      <c r="D166" s="36"/>
      <c r="E166" s="36"/>
      <c r="P166" s="36"/>
      <c r="Q166" s="36"/>
      <c r="R166" s="36"/>
      <c r="S166" s="36"/>
    </row>
    <row r="167" spans="3:19" ht="15">
      <c r="C167" s="36"/>
      <c r="D167" s="36"/>
      <c r="E167" s="36"/>
      <c r="P167" s="36"/>
      <c r="Q167" s="36"/>
      <c r="R167" s="36"/>
      <c r="S167" s="36"/>
    </row>
    <row r="168" spans="3:19" ht="15">
      <c r="C168" s="36"/>
      <c r="D168" s="36"/>
      <c r="E168" s="36"/>
      <c r="P168" s="36"/>
      <c r="Q168" s="36"/>
      <c r="R168" s="36"/>
      <c r="S168" s="36"/>
    </row>
  </sheetData>
  <sheetProtection/>
  <autoFilter ref="V1:V18"/>
  <mergeCells count="23">
    <mergeCell ref="A25:A27"/>
    <mergeCell ref="A29:A30"/>
    <mergeCell ref="B1:E1"/>
    <mergeCell ref="AH20:AN20"/>
    <mergeCell ref="B2:E2"/>
    <mergeCell ref="B3:E3"/>
    <mergeCell ref="B4:E4"/>
    <mergeCell ref="B19:B20"/>
    <mergeCell ref="AH22:AN22"/>
    <mergeCell ref="A8:A22"/>
    <mergeCell ref="C19:R19"/>
    <mergeCell ref="T19:AE19"/>
    <mergeCell ref="A32:A40"/>
    <mergeCell ref="B37:B38"/>
    <mergeCell ref="A52:A53"/>
    <mergeCell ref="A43:A49"/>
    <mergeCell ref="B47:B48"/>
    <mergeCell ref="N47:T47"/>
    <mergeCell ref="C37:Q37"/>
    <mergeCell ref="R37:AB37"/>
    <mergeCell ref="AE38:AK38"/>
    <mergeCell ref="AE40:AJ40"/>
    <mergeCell ref="C47:M47"/>
  </mergeCells>
  <conditionalFormatting sqref="C8:AO17">
    <cfRule type="cellIs" priority="1" dxfId="0" operator="lessThan" stopIfTrue="1">
      <formula>0</formula>
    </cfRule>
  </conditionalFormatting>
  <printOptions horizontalCentered="1"/>
  <pageMargins left="0.1968503937007874" right="0.1968503937007874" top="0.15748031496062992" bottom="0.11811023622047245" header="0.15748031496062992" footer="0.5118110236220472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Oemgrpc</dc:creator>
  <cp:keywords/>
  <dc:description/>
  <cp:lastModifiedBy>owner</cp:lastModifiedBy>
  <cp:lastPrinted>2013-06-21T12:03:37Z</cp:lastPrinted>
  <dcterms:created xsi:type="dcterms:W3CDTF">2006-05-15T06:35:18Z</dcterms:created>
  <dcterms:modified xsi:type="dcterms:W3CDTF">2013-06-21T12:03:39Z</dcterms:modified>
  <cp:category/>
  <cp:version/>
  <cp:contentType/>
  <cp:contentStatus/>
</cp:coreProperties>
</file>